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7BB389D0-8351-4E01-8D3A-EDE40CFB5B7B}" xr6:coauthVersionLast="47" xr6:coauthVersionMax="47" xr10:uidLastSave="{00000000-0000-0000-0000-000000000000}"/>
  <bookViews>
    <workbookView xWindow="-108" yWindow="-108" windowWidth="23256" windowHeight="12456" firstSheet="1" activeTab="2" xr2:uid="{42D075A2-7BA9-42FB-B9EE-B46136F0F408}"/>
  </bookViews>
  <sheets>
    <sheet name="Sheet1" sheetId="3" r:id="rId1"/>
    <sheet name="Sheet2" sheetId="4" r:id="rId2"/>
    <sheet name="Sheet3" sheetId="5" r:id="rId3"/>
    <sheet name="体制等一覧" sheetId="1" r:id="rId4"/>
    <sheet name="栄養士配置加算" sheetId="2" r:id="rId5"/>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土屋　健治</author>
  </authors>
  <commentList>
    <comment ref="AG6" authorId="0" shapeId="0" xr:uid="{69CF2734-9BAF-4C5E-87A1-A885CA14710B}">
      <text>
        <r>
          <rPr>
            <b/>
            <sz val="11"/>
            <color theme="1"/>
            <rFont val="游ゴシック"/>
            <family val="3"/>
            <charset val="128"/>
          </rPr>
          <t xml:space="preserve">七級地
</t>
        </r>
        <r>
          <rPr>
            <sz val="11"/>
            <color theme="1"/>
            <rFont val="游ゴシック"/>
            <family val="3"/>
            <charset val="128"/>
          </rPr>
          <t xml:space="preserve">沼津市、御殿場市、三島市、富士宮市、島田市、富士市、磐田市、焼津市、掛川市、藤枝市、袋井市、裾野市、湖西市、函南町、清水町、長泉町、小山町、川根本町、森町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土屋　健治</author>
  </authors>
  <commentList>
    <comment ref="AG7" authorId="0" shapeId="0" xr:uid="{08DEAEDD-F378-4F87-99C7-0832E8B135AC}">
      <text>
        <r>
          <rPr>
            <b/>
            <sz val="11"/>
            <color theme="1"/>
            <rFont val="游ゴシック"/>
            <family val="3"/>
            <charset val="128"/>
          </rPr>
          <t xml:space="preserve">七級地
</t>
        </r>
        <r>
          <rPr>
            <sz val="11"/>
            <color theme="1"/>
            <rFont val="游ゴシック"/>
            <family val="3"/>
            <charset val="128"/>
          </rPr>
          <t xml:space="preserve">沼津市、御殿場市、三島市、富士宮市、島田市、富士市、磐田市、焼津市、掛川市、藤枝市、袋井市、裾野市、湖西市、函南町、清水町、長泉町、小山町、川根本町、森町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電子県庁課</author>
  </authors>
  <commentList>
    <comment ref="B5" authorId="0" shapeId="0" xr:uid="{12BF6BBD-894B-41BE-A36B-F397B0904C4B}">
      <text>
        <r>
          <rPr>
            <b/>
            <sz val="9"/>
            <color indexed="81"/>
            <rFont val="ＭＳ Ｐゴシック"/>
            <family val="3"/>
            <charset val="128"/>
          </rPr>
          <t>常勤であればⅠ型
非常勤であればⅡ型
※併設型・空床利用型の短期入所の場合は、本体施設で栄養士配置減算がない場合にはⅠ型算定可。非常勤配置の場合は、Ⅱ型算定可。
※「常勤」…勤務時間が事業所等で定められている常勤従業者の勤務時間（就業規則等参照）に達していること。
　なお、入所施設（本体）と併設型や空床型短期入所のような併設関係の事業所の栄養士職務を兼ねる場合は、双方の勤務時間を合算して常勤扱いとすることができる。
　また、「調理業務の委託先」に栄養士が配置されている場合は、加算は認められない。</t>
        </r>
      </text>
    </comment>
  </commentList>
</comments>
</file>

<file path=xl/sharedStrings.xml><?xml version="1.0" encoding="utf-8"?>
<sst xmlns="http://schemas.openxmlformats.org/spreadsheetml/2006/main" count="726" uniqueCount="241">
  <si>
    <t>介護給付費等の算定に係る体制等状況一覧表（その４）</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7"/>
  </si>
  <si>
    <t>提供サービス</t>
    <rPh sb="0" eb="2">
      <t>テイキョウ</t>
    </rPh>
    <phoneticPr fontId="7"/>
  </si>
  <si>
    <t>定員数</t>
    <rPh sb="0" eb="2">
      <t>テイイン</t>
    </rPh>
    <rPh sb="2" eb="3">
      <t>スウ</t>
    </rPh>
    <phoneticPr fontId="7"/>
  </si>
  <si>
    <t>定員規模</t>
    <rPh sb="0" eb="2">
      <t>テイイン</t>
    </rPh>
    <rPh sb="2" eb="4">
      <t>キボ</t>
    </rPh>
    <phoneticPr fontId="7"/>
  </si>
  <si>
    <t>多機能型等
定員区分</t>
    <rPh sb="0" eb="3">
      <t>タキノウ</t>
    </rPh>
    <rPh sb="3" eb="4">
      <t>ガタ</t>
    </rPh>
    <rPh sb="4" eb="5">
      <t>トウ</t>
    </rPh>
    <rPh sb="6" eb="8">
      <t>テイイン</t>
    </rPh>
    <rPh sb="8" eb="10">
      <t>クブン</t>
    </rPh>
    <phoneticPr fontId="7"/>
  </si>
  <si>
    <t>その他該当する体制等</t>
    <rPh sb="2" eb="3">
      <t>タ</t>
    </rPh>
    <rPh sb="3" eb="5">
      <t>ガイトウ</t>
    </rPh>
    <rPh sb="7" eb="9">
      <t>タイセイ</t>
    </rPh>
    <rPh sb="9" eb="10">
      <t>トウ</t>
    </rPh>
    <phoneticPr fontId="7"/>
  </si>
  <si>
    <t>適用開始日</t>
    <rPh sb="0" eb="2">
      <t>テキヨウ</t>
    </rPh>
    <rPh sb="2" eb="5">
      <t>カイシビ</t>
    </rPh>
    <phoneticPr fontId="7"/>
  </si>
  <si>
    <t>各サービス共通</t>
    <rPh sb="0" eb="1">
      <t>カク</t>
    </rPh>
    <rPh sb="5" eb="7">
      <t>キョウツウ</t>
    </rPh>
    <phoneticPr fontId="7"/>
  </si>
  <si>
    <t>地域区分</t>
    <rPh sb="0" eb="2">
      <t>チイキ</t>
    </rPh>
    <rPh sb="2" eb="4">
      <t>クブン</t>
    </rPh>
    <phoneticPr fontId="7"/>
  </si>
  <si>
    <t>⑦．七級地　２０．その他</t>
    <rPh sb="2" eb="3">
      <t>ナナ</t>
    </rPh>
    <rPh sb="3" eb="4">
      <t>キュウ</t>
    </rPh>
    <rPh sb="4" eb="5">
      <t>チ</t>
    </rPh>
    <phoneticPr fontId="7"/>
  </si>
  <si>
    <t>.</t>
  </si>
  <si>
    <t>介護給付</t>
    <rPh sb="0" eb="2">
      <t>カイゴ</t>
    </rPh>
    <rPh sb="2" eb="4">
      <t>キュウフ</t>
    </rPh>
    <phoneticPr fontId="12"/>
  </si>
  <si>
    <t>短期入所</t>
    <rPh sb="0" eb="2">
      <t>タンキ</t>
    </rPh>
    <rPh sb="2" eb="4">
      <t>ニュウショ</t>
    </rPh>
    <phoneticPr fontId="7"/>
  </si>
  <si>
    <t>施設区分</t>
    <rPh sb="0" eb="2">
      <t>シセツ</t>
    </rPh>
    <rPh sb="2" eb="4">
      <t>クブン</t>
    </rPh>
    <phoneticPr fontId="7"/>
  </si>
  <si>
    <t>　①．福祉型　　２．医療型　　３．福祉型（強化）</t>
    <rPh sb="3" eb="6">
      <t>フクシガタ</t>
    </rPh>
    <rPh sb="10" eb="12">
      <t>イリョウ</t>
    </rPh>
    <rPh sb="12" eb="13">
      <t>ガタ</t>
    </rPh>
    <rPh sb="17" eb="20">
      <t>フクシガタ</t>
    </rPh>
    <rPh sb="21" eb="23">
      <t>キョウカ</t>
    </rPh>
    <phoneticPr fontId="7"/>
  </si>
  <si>
    <t>定員超過</t>
  </si>
  <si>
    <t>　①．なし　　２．あり</t>
    <phoneticPr fontId="12"/>
  </si>
  <si>
    <t>職員欠如</t>
  </si>
  <si>
    <t>大規模減算</t>
    <rPh sb="0" eb="3">
      <t>ダイキボ</t>
    </rPh>
    <rPh sb="3" eb="5">
      <t>ゲンザン</t>
    </rPh>
    <phoneticPr fontId="7"/>
  </si>
  <si>
    <t>身体拘束廃止未実施</t>
  </si>
  <si>
    <t>　１．なし　　②．あり</t>
    <phoneticPr fontId="12"/>
  </si>
  <si>
    <t>虐待防止措置未実施</t>
  </si>
  <si>
    <t>　２．なし　　②．あり</t>
  </si>
  <si>
    <t>業務継続計画未策定</t>
  </si>
  <si>
    <t>情報公表未報告</t>
  </si>
  <si>
    <t>常勤看護職員等配置</t>
    <rPh sb="0" eb="2">
      <t>ジョウキン</t>
    </rPh>
    <rPh sb="2" eb="4">
      <t>カンゴ</t>
    </rPh>
    <rPh sb="4" eb="6">
      <t>ショクイン</t>
    </rPh>
    <rPh sb="6" eb="7">
      <t>トウ</t>
    </rPh>
    <rPh sb="7" eb="9">
      <t>ハイチ</t>
    </rPh>
    <phoneticPr fontId="7"/>
  </si>
  <si>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7"/>
  </si>
  <si>
    <t>　①．なし　　３．あり</t>
  </si>
  <si>
    <t>単独型加算</t>
    <rPh sb="0" eb="2">
      <t>タンドク</t>
    </rPh>
    <rPh sb="2" eb="3">
      <t>ガタ</t>
    </rPh>
    <rPh sb="3" eb="5">
      <t>カサン</t>
    </rPh>
    <phoneticPr fontId="7"/>
  </si>
  <si>
    <t>　①．なし　　４．あり</t>
  </si>
  <si>
    <t>医療連携体制加算（Ⅸ）</t>
  </si>
  <si>
    <t>　①．なし　　５．あり</t>
  </si>
  <si>
    <t>栄養士配置</t>
    <rPh sb="0" eb="2">
      <t>エイヨウ</t>
    </rPh>
    <rPh sb="2" eb="3">
      <t>シ</t>
    </rPh>
    <rPh sb="3" eb="5">
      <t>ハイチ</t>
    </rPh>
    <phoneticPr fontId="7"/>
  </si>
  <si>
    <t>１．なし　　②．その他栄養士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7"/>
  </si>
  <si>
    <t>食事提供体制</t>
    <rPh sb="0" eb="2">
      <t>ショクジ</t>
    </rPh>
    <rPh sb="2" eb="4">
      <t>テイキョウ</t>
    </rPh>
    <rPh sb="4" eb="6">
      <t>タイセイ</t>
    </rPh>
    <phoneticPr fontId="7"/>
  </si>
  <si>
    <t>送迎体制</t>
    <rPh sb="0" eb="2">
      <t>ソウゲイ</t>
    </rPh>
    <rPh sb="2" eb="4">
      <t>タイセイ</t>
    </rPh>
    <phoneticPr fontId="7"/>
  </si>
  <si>
    <t>日中活動支援体制</t>
    <rPh sb="0" eb="2">
      <t>ニッチュウ</t>
    </rPh>
    <rPh sb="2" eb="4">
      <t>カツドウ</t>
    </rPh>
    <rPh sb="4" eb="6">
      <t>シエン</t>
    </rPh>
    <rPh sb="6" eb="8">
      <t>タイセイ</t>
    </rPh>
    <phoneticPr fontId="7"/>
  </si>
  <si>
    <t>福祉・介護職員処遇改善加算対象</t>
    <rPh sb="3" eb="5">
      <t>カイゴ</t>
    </rPh>
    <rPh sb="5" eb="7">
      <t>ショクイン</t>
    </rPh>
    <rPh sb="7" eb="9">
      <t>ショグウ</t>
    </rPh>
    <rPh sb="9" eb="11">
      <t>カイゼン</t>
    </rPh>
    <rPh sb="11" eb="13">
      <t>カサン</t>
    </rPh>
    <rPh sb="13" eb="15">
      <t>タイショウ</t>
    </rPh>
    <phoneticPr fontId="7"/>
  </si>
  <si>
    <t>　１．なし　　２．あり</t>
  </si>
  <si>
    <t>福祉・介護職員等特定処遇改善加算対象</t>
    <rPh sb="16" eb="18">
      <t>タイショウ</t>
    </rPh>
    <phoneticPr fontId="7"/>
  </si>
  <si>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7"/>
  </si>
  <si>
    <t>キャリアパス区分</t>
    <rPh sb="6" eb="8">
      <t>クブン</t>
    </rPh>
    <phoneticPr fontId="7"/>
  </si>
  <si>
    <t xml:space="preserve">  １．Ⅲ（キャリアパス要件（Ⅰ又はⅡ）及び職場環境等要件のいずれも満たす）
  ５．Ⅱ（キャリアパス要件（Ⅰ及びⅡ）及び職場環境等要件のいずれも満たす）
  ⑥．Ⅰ（キャリアパス要件（Ⅰ及びⅡ及びⅢ）及び職場環境等要件のいずれも満たす）</t>
    <phoneticPr fontId="12"/>
  </si>
  <si>
    <t>指定管理者制度適用区分</t>
    <rPh sb="0" eb="2">
      <t>シテイ</t>
    </rPh>
    <rPh sb="2" eb="5">
      <t>カンリシャ</t>
    </rPh>
    <rPh sb="5" eb="7">
      <t>セイド</t>
    </rPh>
    <rPh sb="7" eb="9">
      <t>テキヨウ</t>
    </rPh>
    <rPh sb="9" eb="11">
      <t>クブン</t>
    </rPh>
    <phoneticPr fontId="7"/>
  </si>
  <si>
    <t>　①．非該当　　２．該当</t>
    <rPh sb="3" eb="6">
      <t>ヒガイトウ</t>
    </rPh>
    <rPh sb="10" eb="12">
      <t>ガイトウ</t>
    </rPh>
    <phoneticPr fontId="7"/>
  </si>
  <si>
    <t>共生型サービス対象区分</t>
    <rPh sb="0" eb="3">
      <t>キョウセイガタ</t>
    </rPh>
    <rPh sb="7" eb="9">
      <t>タイショウ</t>
    </rPh>
    <rPh sb="9" eb="11">
      <t>クブン</t>
    </rPh>
    <phoneticPr fontId="7"/>
  </si>
  <si>
    <t>福祉専門職員配置等</t>
    <rPh sb="0" eb="2">
      <t>フクシ</t>
    </rPh>
    <rPh sb="2" eb="4">
      <t>センモン</t>
    </rPh>
    <rPh sb="4" eb="6">
      <t>ショクイン</t>
    </rPh>
    <rPh sb="6" eb="8">
      <t>ハイチ</t>
    </rPh>
    <rPh sb="8" eb="9">
      <t>トウ</t>
    </rPh>
    <phoneticPr fontId="7"/>
  </si>
  <si>
    <t>地域生活支援拠点等</t>
    <rPh sb="6" eb="8">
      <t>キョテン</t>
    </rPh>
    <rPh sb="8" eb="9">
      <t>トウ</t>
    </rPh>
    <phoneticPr fontId="7"/>
  </si>
  <si>
    <t>　１．非該当　　②．該当</t>
    <rPh sb="3" eb="6">
      <t>ヒガイトウ</t>
    </rPh>
    <rPh sb="10" eb="12">
      <t>ガイトウ</t>
    </rPh>
    <phoneticPr fontId="7"/>
  </si>
  <si>
    <t>中核的人材配置体制</t>
    <rPh sb="7" eb="9">
      <t>タイセイ</t>
    </rPh>
    <phoneticPr fontId="12"/>
  </si>
  <si>
    <t>施設入所支援</t>
    <rPh sb="0" eb="2">
      <t>シセツ</t>
    </rPh>
    <rPh sb="2" eb="4">
      <t>ニュウショ</t>
    </rPh>
    <rPh sb="4" eb="6">
      <t>シエン</t>
    </rPh>
    <phoneticPr fontId="7"/>
  </si>
  <si>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7"/>
  </si>
  <si>
    <t>定員超過</t>
    <rPh sb="0" eb="2">
      <t>テイイン</t>
    </rPh>
    <rPh sb="2" eb="4">
      <t>チョウカ</t>
    </rPh>
    <phoneticPr fontId="7"/>
  </si>
  <si>
    <t>職員欠如</t>
    <rPh sb="0" eb="2">
      <t>ショクイン</t>
    </rPh>
    <rPh sb="2" eb="4">
      <t>ケツジョ</t>
    </rPh>
    <phoneticPr fontId="7"/>
  </si>
  <si>
    <t>栄養士配置減算対象</t>
    <rPh sb="0" eb="2">
      <t>エイヨウ</t>
    </rPh>
    <rPh sb="2" eb="3">
      <t>シ</t>
    </rPh>
    <rPh sb="3" eb="5">
      <t>ハイチ</t>
    </rPh>
    <rPh sb="5" eb="7">
      <t>ゲンサン</t>
    </rPh>
    <rPh sb="7" eb="9">
      <t>タイショウ</t>
    </rPh>
    <phoneticPr fontId="7"/>
  </si>
  <si>
    <t>１．なし(常勤の管理栄養士or栄養士配置)　　２．あり(非常勤栄養士配置)　　３．あり(未配置)</t>
    <rPh sb="5" eb="7">
      <t>ジョウキン</t>
    </rPh>
    <rPh sb="8" eb="10">
      <t>カンリ</t>
    </rPh>
    <rPh sb="10" eb="13">
      <t>エイヨウシ</t>
    </rPh>
    <rPh sb="15" eb="18">
      <t>エイヨウシ</t>
    </rPh>
    <rPh sb="18" eb="20">
      <t>ハイチ</t>
    </rPh>
    <rPh sb="28" eb="31">
      <t>ヒジョウキン</t>
    </rPh>
    <rPh sb="31" eb="34">
      <t>エイヨウシ</t>
    </rPh>
    <rPh sb="34" eb="36">
      <t>ハイチ</t>
    </rPh>
    <rPh sb="44" eb="45">
      <t>ミ</t>
    </rPh>
    <rPh sb="45" eb="47">
      <t>ハイチ</t>
    </rPh>
    <phoneticPr fontId="7"/>
  </si>
  <si>
    <t>地域移行等意向確認体制未整備</t>
    <rPh sb="0" eb="2">
      <t>チイキ</t>
    </rPh>
    <rPh sb="2" eb="4">
      <t>イコウ</t>
    </rPh>
    <rPh sb="4" eb="5">
      <t>トウ</t>
    </rPh>
    <rPh sb="5" eb="7">
      <t>イコウ</t>
    </rPh>
    <rPh sb="7" eb="9">
      <t>カクニン</t>
    </rPh>
    <rPh sb="9" eb="11">
      <t>タイセイ</t>
    </rPh>
    <rPh sb="11" eb="14">
      <t>ミセイビ</t>
    </rPh>
    <phoneticPr fontId="7"/>
  </si>
  <si>
    <t>夜勤職員配置体制</t>
    <rPh sb="0" eb="2">
      <t>ヤキン</t>
    </rPh>
    <rPh sb="2" eb="4">
      <t>ショクイン</t>
    </rPh>
    <rPh sb="4" eb="6">
      <t>ハイチ</t>
    </rPh>
    <rPh sb="6" eb="8">
      <t>タイセイ</t>
    </rPh>
    <phoneticPr fontId="7"/>
  </si>
  <si>
    <t>重度障害者支援Ⅰ体制</t>
    <rPh sb="0" eb="2">
      <t>ジュウド</t>
    </rPh>
    <rPh sb="2" eb="5">
      <t>ショウガイシャ</t>
    </rPh>
    <rPh sb="5" eb="7">
      <t>シエン</t>
    </rPh>
    <rPh sb="8" eb="10">
      <t>タイセイ</t>
    </rPh>
    <phoneticPr fontId="7"/>
  </si>
  <si>
    <t>重度障害者支援Ⅰ体制（重度）</t>
    <rPh sb="0" eb="2">
      <t>ジュウド</t>
    </rPh>
    <rPh sb="2" eb="5">
      <t>ショウガイシャ</t>
    </rPh>
    <rPh sb="5" eb="7">
      <t>シエン</t>
    </rPh>
    <rPh sb="8" eb="10">
      <t>タイセイ</t>
    </rPh>
    <rPh sb="11" eb="13">
      <t>ジュウド</t>
    </rPh>
    <phoneticPr fontId="7"/>
  </si>
  <si>
    <t>重度障害者支援Ⅱ・Ⅲ体制</t>
    <rPh sb="0" eb="2">
      <t>ジュウド</t>
    </rPh>
    <rPh sb="2" eb="5">
      <t>ショウガイシャ</t>
    </rPh>
    <rPh sb="5" eb="7">
      <t>シエン</t>
    </rPh>
    <rPh sb="10" eb="12">
      <t>タイセイ</t>
    </rPh>
    <phoneticPr fontId="7"/>
  </si>
  <si>
    <t>視覚・聴覚等支援体制</t>
    <rPh sb="0" eb="2">
      <t>シカク</t>
    </rPh>
    <rPh sb="3" eb="5">
      <t>チョウカク</t>
    </rPh>
    <rPh sb="5" eb="6">
      <t>トウ</t>
    </rPh>
    <rPh sb="6" eb="8">
      <t>シエン</t>
    </rPh>
    <rPh sb="8" eb="10">
      <t>タイセイ</t>
    </rPh>
    <phoneticPr fontId="7"/>
  </si>
  <si>
    <t>　１．なし　　２．Ⅱ　　３．Ⅰ</t>
  </si>
  <si>
    <t>夜間看護体制</t>
    <rPh sb="0" eb="2">
      <t>ヤカン</t>
    </rPh>
    <rPh sb="2" eb="4">
      <t>カンゴ</t>
    </rPh>
    <rPh sb="4" eb="6">
      <t>タイセイ</t>
    </rPh>
    <phoneticPr fontId="7"/>
  </si>
  <si>
    <t>夜間看護体制（看護職員配置数）</t>
    <rPh sb="0" eb="2">
      <t>ヤカン</t>
    </rPh>
    <rPh sb="2" eb="4">
      <t>カンゴ</t>
    </rPh>
    <rPh sb="4" eb="6">
      <t>タイセイ</t>
    </rPh>
    <rPh sb="7" eb="9">
      <t>カンゴ</t>
    </rPh>
    <rPh sb="9" eb="11">
      <t>ショクイン</t>
    </rPh>
    <rPh sb="11" eb="13">
      <t>ハイチ</t>
    </rPh>
    <rPh sb="13" eb="14">
      <t>スウ</t>
    </rPh>
    <phoneticPr fontId="7"/>
  </si>
  <si>
    <t>１を超えて配置した看護職員配置数（　　）</t>
    <rPh sb="2" eb="3">
      <t>コ</t>
    </rPh>
    <rPh sb="5" eb="7">
      <t>ハイチ</t>
    </rPh>
    <rPh sb="9" eb="11">
      <t>カンゴ</t>
    </rPh>
    <rPh sb="11" eb="13">
      <t>ショクイン</t>
    </rPh>
    <rPh sb="13" eb="15">
      <t>ハイチ</t>
    </rPh>
    <rPh sb="15" eb="16">
      <t>スウ</t>
    </rPh>
    <phoneticPr fontId="7"/>
  </si>
  <si>
    <t>地域生活移行個別支援</t>
    <rPh sb="0" eb="2">
      <t>チイキ</t>
    </rPh>
    <rPh sb="2" eb="4">
      <t>セイカツ</t>
    </rPh>
    <rPh sb="4" eb="6">
      <t>イコウ</t>
    </rPh>
    <rPh sb="6" eb="8">
      <t>コベツ</t>
    </rPh>
    <rPh sb="8" eb="10">
      <t>シエン</t>
    </rPh>
    <phoneticPr fontId="7"/>
  </si>
  <si>
    <t>口腔衛生管理体制</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</si>
  <si>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</si>
  <si>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　１．非該当　　２．該当</t>
    <rPh sb="3" eb="6">
      <t>ヒガイトウ</t>
    </rPh>
    <rPh sb="10" eb="12">
      <t>ガイトウ</t>
    </rPh>
    <phoneticPr fontId="7"/>
  </si>
  <si>
    <t>地域移行支援体制</t>
  </si>
  <si>
    <t>地域移行支援体制（定員減少数）</t>
    <rPh sb="9" eb="11">
      <t>テイイン</t>
    </rPh>
    <rPh sb="11" eb="13">
      <t>ゲンショウ</t>
    </rPh>
    <rPh sb="13" eb="14">
      <t>スウ</t>
    </rPh>
    <phoneticPr fontId="7"/>
  </si>
  <si>
    <t>定員減少数（　　）</t>
    <rPh sb="0" eb="4">
      <t>テイインゲンショウ</t>
    </rPh>
    <phoneticPr fontId="7"/>
  </si>
  <si>
    <t>障害者支援施設等感染対策向上体制</t>
    <rPh sb="14" eb="16">
      <t>タイセイ</t>
    </rPh>
    <phoneticPr fontId="12"/>
  </si>
  <si>
    <t>１．なし　　２．Ⅰ　　３．Ⅱ　　４．Ⅰ・Ⅱ</t>
  </si>
  <si>
    <t>高次脳機能障害者支援体制</t>
    <rPh sb="0" eb="2">
      <t>コウジ</t>
    </rPh>
    <rPh sb="2" eb="3">
      <t>ノウ</t>
    </rPh>
    <rPh sb="3" eb="5">
      <t>キノウ</t>
    </rPh>
    <rPh sb="5" eb="8">
      <t>ショウガイシャ</t>
    </rPh>
    <rPh sb="8" eb="10">
      <t>シエン</t>
    </rPh>
    <rPh sb="10" eb="12">
      <t>タイセイ</t>
    </rPh>
    <phoneticPr fontId="12"/>
  </si>
  <si>
    <t>□　着色した加算は、令和６年度報酬改定において変更のある加算です。</t>
    <rPh sb="2" eb="4">
      <t>チャクショク</t>
    </rPh>
    <rPh sb="6" eb="8">
      <t>カサン</t>
    </rPh>
    <rPh sb="10" eb="12">
      <t>レイワ</t>
    </rPh>
    <rPh sb="13" eb="15">
      <t>ネンド</t>
    </rPh>
    <rPh sb="15" eb="17">
      <t>ホウシュウ</t>
    </rPh>
    <rPh sb="17" eb="19">
      <t>カイテイ</t>
    </rPh>
    <rPh sb="23" eb="25">
      <t>ヘンコウ</t>
    </rPh>
    <rPh sb="28" eb="30">
      <t>カサン</t>
    </rPh>
    <phoneticPr fontId="7"/>
  </si>
  <si>
    <t>□　経過的施設入所支援（※18歳以上の障害児施設入所者向け）については、指定障害児入所施設における体制等状況一覧表への記載により足りるため、この様式における施設入所支援への記載は不要。</t>
    <rPh sb="5" eb="7">
      <t>シセツ</t>
    </rPh>
    <rPh sb="7" eb="9">
      <t>ニュウショ</t>
    </rPh>
    <rPh sb="9" eb="11">
      <t>シエン</t>
    </rPh>
    <rPh sb="78" eb="80">
      <t>シセツ</t>
    </rPh>
    <rPh sb="80" eb="82">
      <t>ニュウショ</t>
    </rPh>
    <rPh sb="82" eb="84">
      <t>シエン</t>
    </rPh>
    <rPh sb="86" eb="88">
      <t>キサイ</t>
    </rPh>
    <phoneticPr fontId="7"/>
  </si>
  <si>
    <t>□　「キャリアパス区分」欄は、福祉・介護職員処遇改善加算対象が「２．あり」の場合に設定する。</t>
  </si>
  <si>
    <t>□　「福祉・介護職員等特定処遇改善加算区分」欄は、福祉・介護職員等特定処遇改善加算対象が「２．あり」の場合に設定する。</t>
  </si>
  <si>
    <t>□　「多機能型等定員区分」欄は、多機能型事業所又は複数の単位でサービス提供している事業所で、一体的な管理による定員と各サービス種類または単位における定員が異なる場合に、単位毎の利用定員を記載する。</t>
  </si>
  <si>
    <t>　</t>
  </si>
  <si>
    <t>　（→夜勤職員配置体制加算）　なお、「定員区分」と「多機能型等定員区分（加算）」が同一の場合、「多機能型等定員区分（加算）」の記載は不要。</t>
  </si>
  <si>
    <t>□　「単位」設定をしている場合は、単位ごと別様で作成する。</t>
  </si>
  <si>
    <t>□　短期入所の「福祉専門職員配置等」は、「共生型サービス対象区分」が「２　該当」の場合に記載する。</t>
    <rPh sb="28" eb="30">
      <t>タイショウ</t>
    </rPh>
    <phoneticPr fontId="12"/>
  </si>
  <si>
    <t>□　「地域移行等意向確認体制未整備」欄は、令和８年４月１日以降の場合に設定する。</t>
    <rPh sb="3" eb="5">
      <t>チイキ</t>
    </rPh>
    <rPh sb="5" eb="7">
      <t>イコウ</t>
    </rPh>
    <rPh sb="7" eb="8">
      <t>トウ</t>
    </rPh>
    <rPh sb="8" eb="10">
      <t>イコウ</t>
    </rPh>
    <rPh sb="10" eb="12">
      <t>カクニン</t>
    </rPh>
    <rPh sb="12" eb="14">
      <t>タイセイ</t>
    </rPh>
    <rPh sb="14" eb="17">
      <t>ミセイビ</t>
    </rPh>
    <rPh sb="18" eb="19">
      <t>ラン</t>
    </rPh>
    <rPh sb="21" eb="23">
      <t>レイワ</t>
    </rPh>
    <rPh sb="24" eb="25">
      <t>ネン</t>
    </rPh>
    <rPh sb="26" eb="27">
      <t>ガツ</t>
    </rPh>
    <rPh sb="28" eb="29">
      <t>ヒ</t>
    </rPh>
    <rPh sb="29" eb="31">
      <t>イコウ</t>
    </rPh>
    <rPh sb="32" eb="34">
      <t>バアイ</t>
    </rPh>
    <rPh sb="35" eb="37">
      <t>セッテイ</t>
    </rPh>
    <phoneticPr fontId="12"/>
  </si>
  <si>
    <t>（別紙7）</t>
    <rPh sb="1" eb="3">
      <t>ベッシ</t>
    </rPh>
    <phoneticPr fontId="23"/>
  </si>
  <si>
    <t>（令和　年　月分）</t>
    <rPh sb="4" eb="5">
      <t>ネン</t>
    </rPh>
    <rPh sb="6" eb="8">
      <t>ガツブン</t>
    </rPh>
    <phoneticPr fontId="23"/>
  </si>
  <si>
    <t>栄養士配置加算（短期入所）及び栄養マネジメント加算に関する届出書</t>
    <rPh sb="0" eb="3">
      <t>エイヨウシ</t>
    </rPh>
    <rPh sb="3" eb="5">
      <t>ハイチ</t>
    </rPh>
    <rPh sb="5" eb="7">
      <t>カサン</t>
    </rPh>
    <rPh sb="8" eb="10">
      <t>タンキ</t>
    </rPh>
    <rPh sb="10" eb="12">
      <t>ニュウショ</t>
    </rPh>
    <rPh sb="13" eb="14">
      <t>オヨ</t>
    </rPh>
    <rPh sb="15" eb="17">
      <t>エイヨウ</t>
    </rPh>
    <rPh sb="23" eb="25">
      <t>カサン</t>
    </rPh>
    <rPh sb="26" eb="27">
      <t>カン</t>
    </rPh>
    <rPh sb="29" eb="32">
      <t>トドケデショ</t>
    </rPh>
    <phoneticPr fontId="23"/>
  </si>
  <si>
    <t>事業所・施設の名称</t>
    <rPh sb="0" eb="3">
      <t>ジギョウショ</t>
    </rPh>
    <rPh sb="4" eb="6">
      <t>シセツ</t>
    </rPh>
    <rPh sb="7" eb="9">
      <t>メイショウ</t>
    </rPh>
    <phoneticPr fontId="23"/>
  </si>
  <si>
    <t>1 異動区分</t>
    <rPh sb="2" eb="4">
      <t>イドウ</t>
    </rPh>
    <rPh sb="4" eb="6">
      <t>クブン</t>
    </rPh>
    <phoneticPr fontId="23"/>
  </si>
  <si>
    <t>2 届出項目</t>
    <rPh sb="2" eb="4">
      <t>トドケデ</t>
    </rPh>
    <rPh sb="4" eb="6">
      <t>コウモク</t>
    </rPh>
    <phoneticPr fontId="23"/>
  </si>
  <si>
    <t>3 栄養士配置の状況</t>
  </si>
  <si>
    <t>常勤</t>
    <rPh sb="0" eb="2">
      <t>ジョウキン</t>
    </rPh>
    <phoneticPr fontId="23"/>
  </si>
  <si>
    <t>管理栄養士</t>
    <rPh sb="0" eb="2">
      <t>カンリ</t>
    </rPh>
    <rPh sb="2" eb="5">
      <t>エイヨウシ</t>
    </rPh>
    <phoneticPr fontId="23"/>
  </si>
  <si>
    <t>人</t>
    <rPh sb="0" eb="1">
      <t>ヒト</t>
    </rPh>
    <phoneticPr fontId="23"/>
  </si>
  <si>
    <t>栄養士</t>
    <rPh sb="0" eb="3">
      <t>エイヨウシ</t>
    </rPh>
    <phoneticPr fontId="23"/>
  </si>
  <si>
    <t>１人</t>
    <rPh sb="1" eb="2">
      <t>ヒト</t>
    </rPh>
    <phoneticPr fontId="23"/>
  </si>
  <si>
    <t>他施設との兼務</t>
  </si>
  <si>
    <t>あり　・　なし</t>
    <phoneticPr fontId="23"/>
  </si>
  <si>
    <t>〇あり　・　なし</t>
    <phoneticPr fontId="23"/>
  </si>
  <si>
    <t>他施設名</t>
    <rPh sb="3" eb="4">
      <t>ナ</t>
    </rPh>
    <phoneticPr fontId="23"/>
  </si>
  <si>
    <t>グループホームみんなの家M＆M</t>
    <rPh sb="11" eb="12">
      <t>イエ</t>
    </rPh>
    <phoneticPr fontId="23"/>
  </si>
  <si>
    <t>4 栄養マネジメントの状況</t>
  </si>
  <si>
    <t>常勤の管理栄養士</t>
    <rPh sb="0" eb="2">
      <t>ジョウキン</t>
    </rPh>
    <rPh sb="3" eb="5">
      <t>カンリ</t>
    </rPh>
    <rPh sb="5" eb="8">
      <t>エイヨウシ</t>
    </rPh>
    <phoneticPr fontId="23"/>
  </si>
  <si>
    <t>栄養マネジメントに関わる者</t>
    <rPh sb="0" eb="2">
      <t>エイヨウ</t>
    </rPh>
    <rPh sb="9" eb="10">
      <t>カカ</t>
    </rPh>
    <rPh sb="12" eb="13">
      <t>シャ</t>
    </rPh>
    <phoneticPr fontId="23"/>
  </si>
  <si>
    <t>職種</t>
    <rPh sb="0" eb="2">
      <t>ショクシュ</t>
    </rPh>
    <phoneticPr fontId="23"/>
  </si>
  <si>
    <t>氏名</t>
    <rPh sb="0" eb="2">
      <t>シメイ</t>
    </rPh>
    <phoneticPr fontId="23"/>
  </si>
  <si>
    <t>医師</t>
    <rPh sb="0" eb="2">
      <t>イシ</t>
    </rPh>
    <phoneticPr fontId="23"/>
  </si>
  <si>
    <t>看護師</t>
    <rPh sb="0" eb="3">
      <t>カンゴシ</t>
    </rPh>
    <phoneticPr fontId="23"/>
  </si>
  <si>
    <t>注1 「異動区分」欄及び「届出項目」欄については、該当する番号に○を付してください。</t>
    <rPh sb="0" eb="1">
      <t>チュウ</t>
    </rPh>
    <rPh sb="4" eb="6">
      <t>イドウ</t>
    </rPh>
    <rPh sb="6" eb="8">
      <t>クブン</t>
    </rPh>
    <rPh sb="9" eb="10">
      <t>ラン</t>
    </rPh>
    <rPh sb="10" eb="11">
      <t>オヨ</t>
    </rPh>
    <rPh sb="13" eb="15">
      <t>トドケデ</t>
    </rPh>
    <rPh sb="15" eb="17">
      <t>コウモク</t>
    </rPh>
    <rPh sb="18" eb="19">
      <t>ラン</t>
    </rPh>
    <rPh sb="25" eb="27">
      <t>ガイトウ</t>
    </rPh>
    <rPh sb="29" eb="31">
      <t>バンゴウ</t>
    </rPh>
    <rPh sb="34" eb="35">
      <t>フ</t>
    </rPh>
    <phoneticPr fontId="23"/>
  </si>
  <si>
    <t>注2 「栄養マネジメントに関わる者」には、共同で栄養ケア計画を作成している者の職種及び氏名を記入してください。</t>
    <rPh sb="0" eb="1">
      <t>チュウ</t>
    </rPh>
    <rPh sb="4" eb="6">
      <t>エイヨウ</t>
    </rPh>
    <rPh sb="13" eb="14">
      <t>カカ</t>
    </rPh>
    <rPh sb="16" eb="17">
      <t>シャ</t>
    </rPh>
    <rPh sb="21" eb="23">
      <t>キョウドウ</t>
    </rPh>
    <rPh sb="24" eb="26">
      <t>エイヨウ</t>
    </rPh>
    <rPh sb="28" eb="30">
      <t>ケイカク</t>
    </rPh>
    <rPh sb="31" eb="33">
      <t>サクセイ</t>
    </rPh>
    <rPh sb="37" eb="38">
      <t>シャ</t>
    </rPh>
    <rPh sb="39" eb="41">
      <t>ショクシュ</t>
    </rPh>
    <rPh sb="41" eb="42">
      <t>オヨ</t>
    </rPh>
    <rPh sb="43" eb="45">
      <t>シメイ</t>
    </rPh>
    <rPh sb="46" eb="48">
      <t>キニュウ</t>
    </rPh>
    <phoneticPr fontId="23"/>
  </si>
  <si>
    <t>　　　</t>
  </si>
  <si>
    <t>①新規　　　　　　　　　2 変更　　　　　　　3 終了</t>
    <rPh sb="1" eb="3">
      <t>シンキ</t>
    </rPh>
    <rPh sb="14" eb="16">
      <t>ヘンコウ</t>
    </rPh>
    <rPh sb="25" eb="27">
      <t>シュウリョウ</t>
    </rPh>
    <phoneticPr fontId="23"/>
  </si>
  <si>
    <t>ヘルプかきはら</t>
    <phoneticPr fontId="23"/>
  </si>
  <si>
    <t>①　栄養士配置加算（Ⅰ）　　　　　　　②　栄養士配置加算（Ⅱ）</t>
    <rPh sb="2" eb="5">
      <t>エイヨウシ</t>
    </rPh>
    <rPh sb="5" eb="7">
      <t>ハイチ</t>
    </rPh>
    <rPh sb="7" eb="9">
      <t>カサン</t>
    </rPh>
    <rPh sb="21" eb="24">
      <t>エイヨウシ</t>
    </rPh>
    <rPh sb="24" eb="26">
      <t>ハイチ</t>
    </rPh>
    <rPh sb="26" eb="28">
      <t>カサン</t>
    </rPh>
    <phoneticPr fontId="23"/>
  </si>
  <si>
    <t>〇非常勤</t>
    <rPh sb="1" eb="4">
      <t>ヒジョウキン</t>
    </rPh>
    <phoneticPr fontId="23"/>
  </si>
  <si>
    <t>　①．なし　　２．Ⅰ型　　３．Ⅱ型</t>
    <rPh sb="10" eb="11">
      <t>カタ</t>
    </rPh>
    <rPh sb="16" eb="17">
      <t>カタ</t>
    </rPh>
    <phoneticPr fontId="12"/>
  </si>
  <si>
    <t>共同生活援助</t>
    <rPh sb="0" eb="2">
      <t>キョウドウ</t>
    </rPh>
    <rPh sb="2" eb="4">
      <t>セイカツ</t>
    </rPh>
    <rPh sb="4" eb="6">
      <t>エンジョ</t>
    </rPh>
    <phoneticPr fontId="7"/>
  </si>
  <si>
    <t>福祉・介護職員等処遇改善加算対象</t>
  </si>
  <si>
    <t>１．なし　　２．Ⅰ　　４．Ⅲ　　５．Ⅳ　　６．Ⅴ</t>
  </si>
  <si>
    <t>福祉・介護職員等処遇改善加算（Ⅴ）区分</t>
  </si>
  <si>
    <t>１．Ｖ（１）　　２．Ｖ（２）　　５．Ｖ（５）　　７．Ｖ（７）　　８．Ｖ（８）
１０．Ｖ（１０）　　１１．Ｖ（１１）　　１３．Ｖ（１３）　　１４．Ｖ（１４）</t>
  </si>
  <si>
    <t>（様式第5号-1）</t>
    <phoneticPr fontId="7"/>
  </si>
  <si>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7"/>
  </si>
  <si>
    <t>令</t>
    <rPh sb="0" eb="1">
      <t>レイ</t>
    </rPh>
    <phoneticPr fontId="7"/>
  </si>
  <si>
    <t>和</t>
    <rPh sb="0" eb="1">
      <t>ワ</t>
    </rPh>
    <phoneticPr fontId="7"/>
  </si>
  <si>
    <t>年</t>
    <rPh sb="0" eb="1">
      <t>ネン</t>
    </rPh>
    <phoneticPr fontId="7"/>
  </si>
  <si>
    <t>月</t>
    <rPh sb="0" eb="1">
      <t>ツキ</t>
    </rPh>
    <phoneticPr fontId="7"/>
  </si>
  <si>
    <t>日</t>
    <rPh sb="0" eb="1">
      <t>ヒ</t>
    </rPh>
    <phoneticPr fontId="7"/>
  </si>
  <si>
    <t>静岡県知事</t>
    <rPh sb="0" eb="2">
      <t>シズオカ</t>
    </rPh>
    <rPh sb="2" eb="5">
      <t>ケンチジ</t>
    </rPh>
    <phoneticPr fontId="7"/>
  </si>
  <si>
    <t>様</t>
    <rPh sb="0" eb="1">
      <t>サマ</t>
    </rPh>
    <phoneticPr fontId="7"/>
  </si>
  <si>
    <t>届出者</t>
    <rPh sb="0" eb="2">
      <t>トドケデ</t>
    </rPh>
    <rPh sb="2" eb="3">
      <t>シャ</t>
    </rPh>
    <phoneticPr fontId="7"/>
  </si>
  <si>
    <t>所 在 地</t>
    <rPh sb="0" eb="1">
      <t>トコロ</t>
    </rPh>
    <rPh sb="2" eb="3">
      <t>ザイ</t>
    </rPh>
    <rPh sb="4" eb="5">
      <t>チ</t>
    </rPh>
    <phoneticPr fontId="7"/>
  </si>
  <si>
    <t>三島市北田町７番２９</t>
    <rPh sb="0" eb="10">
      <t>ミ</t>
    </rPh>
    <phoneticPr fontId="7"/>
  </si>
  <si>
    <t>事業者（法人）名</t>
    <rPh sb="0" eb="3">
      <t>ジギョウシャ</t>
    </rPh>
    <rPh sb="4" eb="6">
      <t>ホウジン</t>
    </rPh>
    <rPh sb="7" eb="8">
      <t>メイ</t>
    </rPh>
    <phoneticPr fontId="7"/>
  </si>
  <si>
    <t>特定非営利活動法人にじのかけ橋</t>
    <rPh sb="0" eb="15">
      <t>ト</t>
    </rPh>
    <phoneticPr fontId="7"/>
  </si>
  <si>
    <t>代表者名</t>
    <rPh sb="0" eb="3">
      <t>ダイヒョウシャ</t>
    </rPh>
    <rPh sb="3" eb="4">
      <t>メイ</t>
    </rPh>
    <phoneticPr fontId="7"/>
  </si>
  <si>
    <t>理事長　鈴　木　俊　昭</t>
    <rPh sb="0" eb="11">
      <t>ス</t>
    </rPh>
    <phoneticPr fontId="7"/>
  </si>
  <si>
    <t>　このことについて、関係書類を添えて以下のとおり届け出ます。</t>
    <rPh sb="10" eb="12">
      <t>カンケイ</t>
    </rPh>
    <rPh sb="12" eb="14">
      <t>ショルイ</t>
    </rPh>
    <rPh sb="15" eb="16">
      <t>ソ</t>
    </rPh>
    <rPh sb="18" eb="20">
      <t>イカ</t>
    </rPh>
    <rPh sb="24" eb="25">
      <t>トド</t>
    </rPh>
    <rPh sb="26" eb="27">
      <t>デ</t>
    </rPh>
    <phoneticPr fontId="7"/>
  </si>
  <si>
    <t>フリガナ</t>
    <phoneticPr fontId="7"/>
  </si>
  <si>
    <t>トクテイヒエイリカツドウホウジン　ニジノカケハシ</t>
    <phoneticPr fontId="7"/>
  </si>
  <si>
    <t>法人等の名称</t>
    <rPh sb="0" eb="2">
      <t>ホウジン</t>
    </rPh>
    <rPh sb="2" eb="3">
      <t>トウ</t>
    </rPh>
    <rPh sb="4" eb="6">
      <t>メイショウ</t>
    </rPh>
    <phoneticPr fontId="7"/>
  </si>
  <si>
    <t>特定非営利活動法人　にじのかけ橋</t>
    <rPh sb="0" eb="16">
      <t>ニ</t>
    </rPh>
    <phoneticPr fontId="7"/>
  </si>
  <si>
    <t>主たる事務所
の所在地</t>
    <rPh sb="0" eb="1">
      <t>シュ</t>
    </rPh>
    <rPh sb="3" eb="6">
      <t>ジムショ</t>
    </rPh>
    <rPh sb="8" eb="11">
      <t>ショザイチ</t>
    </rPh>
    <phoneticPr fontId="7"/>
  </si>
  <si>
    <t>（郵便番号</t>
    <rPh sb="1" eb="3">
      <t>ユウビン</t>
    </rPh>
    <rPh sb="3" eb="5">
      <t>バンゴウ</t>
    </rPh>
    <phoneticPr fontId="7"/>
  </si>
  <si>
    <t>411-0854</t>
    <phoneticPr fontId="7"/>
  </si>
  <si>
    <t>）</t>
    <phoneticPr fontId="7"/>
  </si>
  <si>
    <t>　　　　　　静岡県三島市北田町７番地の２９</t>
    <rPh sb="6" eb="8">
      <t>シズオカ</t>
    </rPh>
    <rPh sb="8" eb="9">
      <t>ケン</t>
    </rPh>
    <rPh sb="9" eb="12">
      <t>ミシマシ</t>
    </rPh>
    <rPh sb="12" eb="15">
      <t>キタタマチ</t>
    </rPh>
    <rPh sb="16" eb="18">
      <t>バンチ</t>
    </rPh>
    <phoneticPr fontId="7"/>
  </si>
  <si>
    <t>連絡先</t>
    <rPh sb="0" eb="3">
      <t>レンラクサキ</t>
    </rPh>
    <phoneticPr fontId="7"/>
  </si>
  <si>
    <t>電話番号</t>
    <rPh sb="0" eb="2">
      <t>デンワ</t>
    </rPh>
    <rPh sb="2" eb="4">
      <t>バンゴウ</t>
    </rPh>
    <phoneticPr fontId="7"/>
  </si>
  <si>
    <t>０５５－９４１－８２７８</t>
    <phoneticPr fontId="7"/>
  </si>
  <si>
    <t>ＦＡＸ番号</t>
    <rPh sb="3" eb="5">
      <t>バンゴウ</t>
    </rPh>
    <phoneticPr fontId="7"/>
  </si>
  <si>
    <t>０５５－９５７－３８８９</t>
    <phoneticPr fontId="7"/>
  </si>
  <si>
    <t>法人の場合その種別</t>
    <rPh sb="0" eb="2">
      <t>ホウジン</t>
    </rPh>
    <rPh sb="3" eb="5">
      <t>バアイ</t>
    </rPh>
    <rPh sb="7" eb="9">
      <t>シュベツ</t>
    </rPh>
    <phoneticPr fontId="7"/>
  </si>
  <si>
    <t>特定非営利活動法人　</t>
    <rPh sb="0" eb="2">
      <t>トクテイ</t>
    </rPh>
    <rPh sb="2" eb="5">
      <t>ヒエイリ</t>
    </rPh>
    <rPh sb="5" eb="7">
      <t>カツドウ</t>
    </rPh>
    <rPh sb="7" eb="9">
      <t>ホウジン</t>
    </rPh>
    <phoneticPr fontId="7"/>
  </si>
  <si>
    <t>法人所轄庁</t>
    <rPh sb="0" eb="2">
      <t>ホウジン</t>
    </rPh>
    <rPh sb="2" eb="5">
      <t>ショカツチョウ</t>
    </rPh>
    <phoneticPr fontId="7"/>
  </si>
  <si>
    <t>静岡県</t>
    <rPh sb="0" eb="3">
      <t>シズオカケン</t>
    </rPh>
    <phoneticPr fontId="7"/>
  </si>
  <si>
    <t>代表者の職・氏名</t>
    <rPh sb="0" eb="3">
      <t>ダイヒョウシャ</t>
    </rPh>
    <rPh sb="4" eb="5">
      <t>ショク</t>
    </rPh>
    <rPh sb="6" eb="8">
      <t>シメイ</t>
    </rPh>
    <phoneticPr fontId="7"/>
  </si>
  <si>
    <t>職名</t>
    <rPh sb="0" eb="2">
      <t>ショクメイ</t>
    </rPh>
    <phoneticPr fontId="7"/>
  </si>
  <si>
    <t>理事長　</t>
    <rPh sb="0" eb="3">
      <t>リジチョウ</t>
    </rPh>
    <phoneticPr fontId="7"/>
  </si>
  <si>
    <t>氏名</t>
    <rPh sb="0" eb="2">
      <t>シメイ</t>
    </rPh>
    <phoneticPr fontId="7"/>
  </si>
  <si>
    <t>鈴木　俊昭</t>
    <rPh sb="0" eb="5">
      <t>ス</t>
    </rPh>
    <phoneticPr fontId="7"/>
  </si>
  <si>
    <t>代表者の住所</t>
    <rPh sb="0" eb="3">
      <t>ダイヒョウシャ</t>
    </rPh>
    <rPh sb="4" eb="6">
      <t>ジュウショ</t>
    </rPh>
    <phoneticPr fontId="7"/>
  </si>
  <si>
    <t>419-0107</t>
    <phoneticPr fontId="7"/>
  </si>
  <si>
    <t xml:space="preserve">   　田方郡函南町平井１７３３番地の５９８</t>
    <rPh sb="4" eb="22">
      <t>タ</t>
    </rPh>
    <phoneticPr fontId="7"/>
  </si>
  <si>
    <t>事業所・施設の状況</t>
    <rPh sb="0" eb="3">
      <t>ジギョウショ</t>
    </rPh>
    <rPh sb="4" eb="6">
      <t>シセツ</t>
    </rPh>
    <rPh sb="7" eb="9">
      <t>ジョウキョウ</t>
    </rPh>
    <phoneticPr fontId="7"/>
  </si>
  <si>
    <t>タンキニュウショジギョウショ　ヘルプ・カキハラ</t>
    <phoneticPr fontId="7"/>
  </si>
  <si>
    <t>事業所・施設名称</t>
    <rPh sb="0" eb="3">
      <t>ジギョウショ</t>
    </rPh>
    <rPh sb="4" eb="6">
      <t>シセツ</t>
    </rPh>
    <rPh sb="6" eb="8">
      <t>メイショウ</t>
    </rPh>
    <phoneticPr fontId="7"/>
  </si>
  <si>
    <t>短期入所事業所　ヘルプ・かきはら</t>
    <rPh sb="0" eb="2">
      <t>タンキ</t>
    </rPh>
    <rPh sb="2" eb="4">
      <t>ニュウショ</t>
    </rPh>
    <rPh sb="4" eb="7">
      <t>ジギョウショ</t>
    </rPh>
    <phoneticPr fontId="7"/>
  </si>
  <si>
    <t>主たる事業所・
施設の所在地</t>
    <rPh sb="0" eb="1">
      <t>シュ</t>
    </rPh>
    <rPh sb="3" eb="6">
      <t>ジギョウショ</t>
    </rPh>
    <rPh sb="8" eb="10">
      <t>シセツ</t>
    </rPh>
    <rPh sb="11" eb="14">
      <t>ショザイチ</t>
    </rPh>
    <phoneticPr fontId="7"/>
  </si>
  <si>
    <t>　　　　　411-0846</t>
    <phoneticPr fontId="7"/>
  </si>
  <si>
    <t>沼津市下香貫柿原２８４４番の５</t>
    <rPh sb="0" eb="15">
      <t>ヌ</t>
    </rPh>
    <phoneticPr fontId="7"/>
  </si>
  <si>
    <t>グループホームみんなの家M＆M内</t>
    <rPh sb="11" eb="12">
      <t>イエ</t>
    </rPh>
    <rPh sb="15" eb="16">
      <t>ナイ</t>
    </rPh>
    <phoneticPr fontId="7"/>
  </si>
  <si>
    <t>事業所番号</t>
    <rPh sb="0" eb="3">
      <t>ジギョウショ</t>
    </rPh>
    <rPh sb="3" eb="5">
      <t>バンゴウ</t>
    </rPh>
    <phoneticPr fontId="7"/>
  </si>
  <si>
    <t>サービス種類</t>
    <rPh sb="4" eb="6">
      <t>シュルイ</t>
    </rPh>
    <phoneticPr fontId="7"/>
  </si>
  <si>
    <t>０５５（９１９）７４１６</t>
    <phoneticPr fontId="7"/>
  </si>
  <si>
    <t>０５５（９５５）７１４８</t>
  </si>
  <si>
    <t>管理者の氏名</t>
    <rPh sb="0" eb="3">
      <t>カンリシャ</t>
    </rPh>
    <rPh sb="4" eb="6">
      <t>シメイ</t>
    </rPh>
    <phoneticPr fontId="7"/>
  </si>
  <si>
    <t>管理者</t>
    <rPh sb="0" eb="3">
      <t>カンリシャ</t>
    </rPh>
    <phoneticPr fontId="7"/>
  </si>
  <si>
    <t>坂本　さゆり</t>
    <rPh sb="0" eb="2">
      <t>サカモト</t>
    </rPh>
    <phoneticPr fontId="7"/>
  </si>
  <si>
    <t>管理者の住所</t>
    <rPh sb="0" eb="3">
      <t>カンリシャ</t>
    </rPh>
    <rPh sb="4" eb="6">
      <t>ジュウショ</t>
    </rPh>
    <phoneticPr fontId="7"/>
  </si>
  <si>
    <t>三島市長伏２２－１０</t>
    <rPh sb="4" eb="5">
      <t>フク</t>
    </rPh>
    <phoneticPr fontId="7"/>
  </si>
  <si>
    <t>注１　「法人の種類欄」は、申請者が法人である場合に、「社会福祉法人」、「医療法人」、「一般社団法人」、
　　「一般財団法人」、「株式会社」、「有限会社」等の別を記入してください。</t>
    <rPh sb="0" eb="1">
      <t>チュウ</t>
    </rPh>
    <rPh sb="4" eb="6">
      <t>ホウジン</t>
    </rPh>
    <rPh sb="7" eb="9">
      <t>シュルイ</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5">
      <t>イッパン</t>
    </rPh>
    <rPh sb="45" eb="49">
      <t>シャダンホウジン</t>
    </rPh>
    <rPh sb="55" eb="57">
      <t>イッパン</t>
    </rPh>
    <rPh sb="57" eb="61">
      <t>ザイダンホウジン</t>
    </rPh>
    <rPh sb="64" eb="68">
      <t>カブシキガイシャ</t>
    </rPh>
    <rPh sb="71" eb="75">
      <t>ユウゲンガイシャ</t>
    </rPh>
    <rPh sb="76" eb="77">
      <t>トウ</t>
    </rPh>
    <rPh sb="78" eb="79">
      <t>ベツ</t>
    </rPh>
    <rPh sb="80" eb="82">
      <t>キニュウ</t>
    </rPh>
    <phoneticPr fontId="7"/>
  </si>
  <si>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7"/>
  </si>
  <si>
    <t>注３　届出書類は、事業所又は施設ごと（事業所番号ごと）に提出してください。</t>
    <rPh sb="0" eb="1">
      <t>チュウ</t>
    </rPh>
    <rPh sb="3" eb="5">
      <t>トドケデ</t>
    </rPh>
    <rPh sb="5" eb="6">
      <t>ショ</t>
    </rPh>
    <rPh sb="6" eb="7">
      <t>ルイ</t>
    </rPh>
    <rPh sb="9" eb="12">
      <t>ジギョウショ</t>
    </rPh>
    <rPh sb="12" eb="13">
      <t>マタ</t>
    </rPh>
    <rPh sb="14" eb="16">
      <t>シセツ</t>
    </rPh>
    <rPh sb="19" eb="22">
      <t>ジギョウショ</t>
    </rPh>
    <rPh sb="22" eb="24">
      <t>バンゴウ</t>
    </rPh>
    <rPh sb="28" eb="30">
      <t>テイシュツ</t>
    </rPh>
    <phoneticPr fontId="7"/>
  </si>
  <si>
    <t>注４　「サービス種類」欄における事業コードは、以下により記載願います。</t>
    <rPh sb="0" eb="1">
      <t>チュウ</t>
    </rPh>
    <rPh sb="8" eb="10">
      <t>シュルイ</t>
    </rPh>
    <rPh sb="11" eb="12">
      <t>ラン</t>
    </rPh>
    <rPh sb="16" eb="18">
      <t>ジギョウ</t>
    </rPh>
    <rPh sb="23" eb="25">
      <t>イカ</t>
    </rPh>
    <rPh sb="28" eb="30">
      <t>キサイ</t>
    </rPh>
    <rPh sb="30" eb="31">
      <t>ネガ</t>
    </rPh>
    <phoneticPr fontId="7"/>
  </si>
  <si>
    <t>居宅介護：11、重度訪問介護：12、行動援護：13、重度包括：14、同行援護：15、療養介護：21、生活介護：22、</t>
    <rPh sb="0" eb="2">
      <t>キョタク</t>
    </rPh>
    <rPh sb="2" eb="4">
      <t>カイゴ</t>
    </rPh>
    <phoneticPr fontId="7"/>
  </si>
  <si>
    <t>短期入所：24、施設入所支援：32、共同生活援助：33、宿泊型自立訓練：34、</t>
    <rPh sb="18" eb="20">
      <t>キョウドウ</t>
    </rPh>
    <rPh sb="20" eb="22">
      <t>セイカツ</t>
    </rPh>
    <rPh sb="22" eb="24">
      <t>エンジョ</t>
    </rPh>
    <phoneticPr fontId="7"/>
  </si>
  <si>
    <t>自立訓練（機能訓練）：41、自立訓練（生活訓練）：42就労移行：43、就労移行（養成）：44、</t>
    <rPh sb="5" eb="7">
      <t>キノウ</t>
    </rPh>
    <rPh sb="7" eb="9">
      <t>クンレン</t>
    </rPh>
    <rPh sb="21" eb="23">
      <t>クンレン</t>
    </rPh>
    <phoneticPr fontId="7"/>
  </si>
  <si>
    <t>就労継続支援Ａ型：45、就労継続支援Ｂ型：46、</t>
    <rPh sb="2" eb="4">
      <t>ケイゾク</t>
    </rPh>
    <rPh sb="4" eb="6">
      <t>シエン</t>
    </rPh>
    <rPh sb="7" eb="8">
      <t>ガタ</t>
    </rPh>
    <rPh sb="14" eb="16">
      <t>ケイゾク</t>
    </rPh>
    <rPh sb="16" eb="18">
      <t>シエン</t>
    </rPh>
    <rPh sb="19" eb="20">
      <t>ガタ</t>
    </rPh>
    <phoneticPr fontId="7"/>
  </si>
  <si>
    <t>（様式第5号-2）</t>
    <phoneticPr fontId="7"/>
  </si>
  <si>
    <t>介護給付費等算定に係る体制等に関する届出書（その2）</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7"/>
  </si>
  <si>
    <t>届出を行う事業所・施設の種類</t>
    <rPh sb="0" eb="2">
      <t>トドケデ</t>
    </rPh>
    <rPh sb="3" eb="4">
      <t>オコナ</t>
    </rPh>
    <rPh sb="5" eb="8">
      <t>ジギョウショ</t>
    </rPh>
    <rPh sb="9" eb="11">
      <t>シセツ</t>
    </rPh>
    <rPh sb="12" eb="14">
      <t>シュルイ</t>
    </rPh>
    <phoneticPr fontId="7"/>
  </si>
  <si>
    <t>事業等の種類</t>
    <rPh sb="0" eb="2">
      <t>ジギョウ</t>
    </rPh>
    <rPh sb="2" eb="3">
      <t>トウ</t>
    </rPh>
    <rPh sb="4" eb="6">
      <t>シュルイ</t>
    </rPh>
    <phoneticPr fontId="7"/>
  </si>
  <si>
    <t>実施事業</t>
    <rPh sb="0" eb="2">
      <t>ジッシ</t>
    </rPh>
    <rPh sb="2" eb="4">
      <t>ジギョウ</t>
    </rPh>
    <phoneticPr fontId="7"/>
  </si>
  <si>
    <t>指定年月日</t>
    <rPh sb="0" eb="2">
      <t>シテイ</t>
    </rPh>
    <rPh sb="2" eb="5">
      <t>ネンガッピ</t>
    </rPh>
    <phoneticPr fontId="7"/>
  </si>
  <si>
    <t>異動等の区分</t>
    <rPh sb="0" eb="2">
      <t>イドウ</t>
    </rPh>
    <rPh sb="2" eb="3">
      <t>トウ</t>
    </rPh>
    <rPh sb="4" eb="6">
      <t>クブン</t>
    </rPh>
    <phoneticPr fontId="7"/>
  </si>
  <si>
    <t>異動年月日</t>
    <rPh sb="0" eb="2">
      <t>イドウ</t>
    </rPh>
    <rPh sb="2" eb="5">
      <t>ネンガッピ</t>
    </rPh>
    <phoneticPr fontId="7"/>
  </si>
  <si>
    <t>異動項目
（※変更の場合）</t>
    <rPh sb="0" eb="2">
      <t>イドウ</t>
    </rPh>
    <rPh sb="2" eb="4">
      <t>コウモク</t>
    </rPh>
    <rPh sb="7" eb="9">
      <t>ヘンコウ</t>
    </rPh>
    <rPh sb="10" eb="12">
      <t>バアイ</t>
    </rPh>
    <phoneticPr fontId="7"/>
  </si>
  <si>
    <t>介護給付</t>
    <phoneticPr fontId="7"/>
  </si>
  <si>
    <t>居宅介護</t>
    <rPh sb="0" eb="2">
      <t>キョタク</t>
    </rPh>
    <rPh sb="2" eb="4">
      <t>カイゴ</t>
    </rPh>
    <phoneticPr fontId="7"/>
  </si>
  <si>
    <t>Ｈ</t>
    <phoneticPr fontId="7"/>
  </si>
  <si>
    <t>.</t>
    <phoneticPr fontId="7"/>
  </si>
  <si>
    <t>新規</t>
    <rPh sb="0" eb="2">
      <t>シンキ</t>
    </rPh>
    <phoneticPr fontId="7"/>
  </si>
  <si>
    <t>変更</t>
    <rPh sb="0" eb="2">
      <t>ヘンコウ</t>
    </rPh>
    <phoneticPr fontId="7"/>
  </si>
  <si>
    <t>終了</t>
    <rPh sb="0" eb="2">
      <t>シュウリョウ</t>
    </rPh>
    <phoneticPr fontId="7"/>
  </si>
  <si>
    <t>重度訪問介護</t>
    <rPh sb="0" eb="2">
      <t>ジュウド</t>
    </rPh>
    <rPh sb="2" eb="4">
      <t>ホウモン</t>
    </rPh>
    <rPh sb="4" eb="6">
      <t>カイゴ</t>
    </rPh>
    <phoneticPr fontId="7"/>
  </si>
  <si>
    <t>同行援護</t>
    <rPh sb="0" eb="2">
      <t>ドウコウ</t>
    </rPh>
    <rPh sb="2" eb="4">
      <t>エンゴ</t>
    </rPh>
    <phoneticPr fontId="7"/>
  </si>
  <si>
    <t>行動援護</t>
    <rPh sb="0" eb="2">
      <t>コウドウ</t>
    </rPh>
    <rPh sb="2" eb="4">
      <t>エンゴ</t>
    </rPh>
    <phoneticPr fontId="7"/>
  </si>
  <si>
    <t>療養介護</t>
    <rPh sb="0" eb="2">
      <t>リョウヨウ</t>
    </rPh>
    <rPh sb="2" eb="4">
      <t>カイゴ</t>
    </rPh>
    <phoneticPr fontId="7"/>
  </si>
  <si>
    <t>生活介護</t>
    <rPh sb="0" eb="2">
      <t>セイカツ</t>
    </rPh>
    <rPh sb="2" eb="4">
      <t>カイゴ</t>
    </rPh>
    <phoneticPr fontId="7"/>
  </si>
  <si>
    <t>○</t>
  </si>
  <si>
    <t>②</t>
  </si>
  <si>
    <t>R</t>
    <phoneticPr fontId="7"/>
  </si>
  <si>
    <t>重度障害者等包括支援</t>
    <rPh sb="0" eb="2">
      <t>ジュウド</t>
    </rPh>
    <rPh sb="2" eb="5">
      <t>ショウガイシャ</t>
    </rPh>
    <rPh sb="5" eb="6">
      <t>トウ</t>
    </rPh>
    <rPh sb="6" eb="8">
      <t>ホウカツ</t>
    </rPh>
    <rPh sb="8" eb="10">
      <t>シエン</t>
    </rPh>
    <phoneticPr fontId="7"/>
  </si>
  <si>
    <t>訓練等給付</t>
    <rPh sb="0" eb="3">
      <t>クンレントウ</t>
    </rPh>
    <rPh sb="3" eb="5">
      <t>キュウフ</t>
    </rPh>
    <phoneticPr fontId="7"/>
  </si>
  <si>
    <t>自立訓練（機能訓練）</t>
    <rPh sb="0" eb="2">
      <t>ジリツ</t>
    </rPh>
    <rPh sb="2" eb="4">
      <t>クンレン</t>
    </rPh>
    <rPh sb="5" eb="7">
      <t>キノウ</t>
    </rPh>
    <rPh sb="7" eb="9">
      <t>クンレン</t>
    </rPh>
    <phoneticPr fontId="7"/>
  </si>
  <si>
    <t>自立訓練（生活訓練）</t>
    <rPh sb="0" eb="2">
      <t>ジリツ</t>
    </rPh>
    <rPh sb="2" eb="4">
      <t>クンレン</t>
    </rPh>
    <rPh sb="5" eb="7">
      <t>セイカツ</t>
    </rPh>
    <rPh sb="7" eb="9">
      <t>クンレン</t>
    </rPh>
    <phoneticPr fontId="7"/>
  </si>
  <si>
    <t>宿泊型自立訓練</t>
    <rPh sb="0" eb="3">
      <t>シュクハクガタ</t>
    </rPh>
    <rPh sb="3" eb="5">
      <t>ジリツ</t>
    </rPh>
    <rPh sb="5" eb="7">
      <t>クンレン</t>
    </rPh>
    <phoneticPr fontId="7"/>
  </si>
  <si>
    <t>就労移行支援</t>
    <rPh sb="0" eb="2">
      <t>シュウロウ</t>
    </rPh>
    <rPh sb="2" eb="4">
      <t>イコウ</t>
    </rPh>
    <rPh sb="4" eb="6">
      <t>シエン</t>
    </rPh>
    <phoneticPr fontId="7"/>
  </si>
  <si>
    <t>就労継続支援Ａ型</t>
    <rPh sb="0" eb="2">
      <t>シュウロウ</t>
    </rPh>
    <rPh sb="2" eb="4">
      <t>ケイゾク</t>
    </rPh>
    <rPh sb="4" eb="6">
      <t>シエン</t>
    </rPh>
    <rPh sb="7" eb="8">
      <t>カタ</t>
    </rPh>
    <phoneticPr fontId="7"/>
  </si>
  <si>
    <t>就労継続支援Ｂ型</t>
    <rPh sb="0" eb="2">
      <t>シュウロウ</t>
    </rPh>
    <rPh sb="2" eb="4">
      <t>ケイゾク</t>
    </rPh>
    <rPh sb="4" eb="6">
      <t>シエン</t>
    </rPh>
    <rPh sb="7" eb="8">
      <t>カタ</t>
    </rPh>
    <phoneticPr fontId="7"/>
  </si>
  <si>
    <t>特記事項</t>
    <rPh sb="0" eb="2">
      <t>トッキ</t>
    </rPh>
    <rPh sb="2" eb="4">
      <t>ジコウ</t>
    </rPh>
    <phoneticPr fontId="7"/>
  </si>
  <si>
    <t>変更前</t>
    <rPh sb="0" eb="3">
      <t>ヘンコウマエ</t>
    </rPh>
    <phoneticPr fontId="7"/>
  </si>
  <si>
    <t>変更後</t>
    <rPh sb="0" eb="2">
      <t>ヘンコウ</t>
    </rPh>
    <rPh sb="2" eb="3">
      <t>ゴ</t>
    </rPh>
    <phoneticPr fontId="7"/>
  </si>
  <si>
    <t>関係書類</t>
    <rPh sb="0" eb="2">
      <t>カンケイ</t>
    </rPh>
    <rPh sb="2" eb="4">
      <t>ショルイ</t>
    </rPh>
    <phoneticPr fontId="7"/>
  </si>
  <si>
    <t>別紙のとおり</t>
    <rPh sb="0" eb="2">
      <t>ベッシ</t>
    </rPh>
    <phoneticPr fontId="7"/>
  </si>
  <si>
    <t>注1　「実施事業」欄は、該当する欄をチェックボックスにて「○」を選択してください。</t>
    <rPh sb="4" eb="6">
      <t>ジッシ</t>
    </rPh>
    <rPh sb="6" eb="8">
      <t>ジギョウ</t>
    </rPh>
    <rPh sb="9" eb="10">
      <t>ラン</t>
    </rPh>
    <rPh sb="12" eb="14">
      <t>ガイトウ</t>
    </rPh>
    <rPh sb="16" eb="17">
      <t>ラン</t>
    </rPh>
    <rPh sb="32" eb="34">
      <t>センタク</t>
    </rPh>
    <phoneticPr fontId="7"/>
  </si>
  <si>
    <t>注2　「異動等の区分」欄は、今回届出を行う事業所・施設について該当する丸数字をチェックボックスから選択してください。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6">
      <t>マル</t>
    </rPh>
    <rPh sb="36" eb="38">
      <t>スウジ</t>
    </rPh>
    <rPh sb="49" eb="51">
      <t>センタク</t>
    </rPh>
    <phoneticPr fontId="7"/>
  </si>
  <si>
    <t>注3　「異動等の区分」欄について、毎年度届出を要する加算等で変更が生じない場合は、数字への「○」選択は不要です。</t>
    <rPh sb="4" eb="6">
      <t>イドウ</t>
    </rPh>
    <rPh sb="6" eb="7">
      <t>トウ</t>
    </rPh>
    <rPh sb="8" eb="10">
      <t>クブン</t>
    </rPh>
    <rPh sb="11" eb="12">
      <t>ラン</t>
    </rPh>
    <rPh sb="17" eb="20">
      <t>マイネンド</t>
    </rPh>
    <rPh sb="20" eb="22">
      <t>トドケデ</t>
    </rPh>
    <rPh sb="23" eb="24">
      <t>ヨウ</t>
    </rPh>
    <rPh sb="26" eb="29">
      <t>カサントウ</t>
    </rPh>
    <rPh sb="30" eb="32">
      <t>ヘンコウ</t>
    </rPh>
    <rPh sb="33" eb="34">
      <t>ショウ</t>
    </rPh>
    <rPh sb="37" eb="39">
      <t>バアイ</t>
    </rPh>
    <rPh sb="41" eb="43">
      <t>スウジ</t>
    </rPh>
    <rPh sb="48" eb="50">
      <t>センタク</t>
    </rPh>
    <rPh sb="51" eb="53">
      <t>フヨウ</t>
    </rPh>
    <phoneticPr fontId="7"/>
  </si>
  <si>
    <t>注4　「異動年月日」欄について、毎年度届出を要する加算等で変更が生じない場合は、記入不要です。</t>
    <rPh sb="4" eb="6">
      <t>イドウ</t>
    </rPh>
    <rPh sb="6" eb="9">
      <t>ネンガッピ</t>
    </rPh>
    <rPh sb="10" eb="11">
      <t>ラン</t>
    </rPh>
    <rPh sb="16" eb="19">
      <t>マイネンド</t>
    </rPh>
    <rPh sb="19" eb="21">
      <t>トドケデ</t>
    </rPh>
    <rPh sb="22" eb="23">
      <t>ヨウ</t>
    </rPh>
    <rPh sb="25" eb="28">
      <t>カサントウ</t>
    </rPh>
    <rPh sb="29" eb="31">
      <t>ヘンコウ</t>
    </rPh>
    <rPh sb="32" eb="33">
      <t>ショウ</t>
    </rPh>
    <rPh sb="36" eb="38">
      <t>バアイ</t>
    </rPh>
    <rPh sb="40" eb="42">
      <t>キニュウ</t>
    </rPh>
    <rPh sb="42" eb="44">
      <t>フヨウ</t>
    </rPh>
    <phoneticPr fontId="7"/>
  </si>
  <si>
    <t>注5　「異動項目」欄は、「異動等の区分」が「2　変更」の場合に、（別紙１）「介護給付費等の算定に係る体制等状況一覧表」に掲げる加算等のうち、変更が生じる加算等の種類を記載してください。なお、記入欄が不足する場合は、「特記事項」欄に記載してください。</t>
    <rPh sb="4" eb="6">
      <t>イドウ</t>
    </rPh>
    <rPh sb="6" eb="8">
      <t>コウモク</t>
    </rPh>
    <rPh sb="9" eb="10">
      <t>ラン</t>
    </rPh>
    <rPh sb="33" eb="35">
      <t>ベッシ</t>
    </rPh>
    <rPh sb="38" eb="40">
      <t>カイゴ</t>
    </rPh>
    <rPh sb="40" eb="43">
      <t>キュウフヒ</t>
    </rPh>
    <rPh sb="43" eb="44">
      <t>トウ</t>
    </rPh>
    <rPh sb="45" eb="47">
      <t>サンテイ</t>
    </rPh>
    <rPh sb="48" eb="49">
      <t>カカ</t>
    </rPh>
    <rPh sb="50" eb="52">
      <t>タイセイ</t>
    </rPh>
    <rPh sb="52" eb="53">
      <t>トウ</t>
    </rPh>
    <rPh sb="53" eb="55">
      <t>ジョウキョウ</t>
    </rPh>
    <rPh sb="55" eb="57">
      <t>イチラン</t>
    </rPh>
    <rPh sb="57" eb="58">
      <t>ヒョウ</t>
    </rPh>
    <rPh sb="60" eb="61">
      <t>カカ</t>
    </rPh>
    <rPh sb="63" eb="66">
      <t>カサントウ</t>
    </rPh>
    <rPh sb="70" eb="72">
      <t>ヘンコウ</t>
    </rPh>
    <rPh sb="73" eb="74">
      <t>ショウ</t>
    </rPh>
    <rPh sb="76" eb="78">
      <t>カサン</t>
    </rPh>
    <rPh sb="78" eb="79">
      <t>トウ</t>
    </rPh>
    <rPh sb="80" eb="82">
      <t>シュルイ</t>
    </rPh>
    <rPh sb="83" eb="85">
      <t>キサイ</t>
    </rPh>
    <rPh sb="95" eb="97">
      <t>キニュウ</t>
    </rPh>
    <rPh sb="97" eb="98">
      <t>ラン</t>
    </rPh>
    <rPh sb="99" eb="101">
      <t>フソク</t>
    </rPh>
    <rPh sb="103" eb="105">
      <t>バアイ</t>
    </rPh>
    <rPh sb="108" eb="110">
      <t>トッキ</t>
    </rPh>
    <rPh sb="110" eb="112">
      <t>ジコウ</t>
    </rPh>
    <rPh sb="113" eb="114">
      <t>ラン</t>
    </rPh>
    <rPh sb="115" eb="117">
      <t>キサイ</t>
    </rPh>
    <phoneticPr fontId="7"/>
  </si>
  <si>
    <t>注6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7"/>
  </si>
  <si>
    <t>○</t>
    <phoneticPr fontId="7"/>
  </si>
  <si>
    <t>①</t>
    <phoneticPr fontId="7"/>
  </si>
  <si>
    <t>②</t>
    <phoneticPr fontId="7"/>
  </si>
  <si>
    <t>③</t>
    <phoneticPr fontId="7"/>
  </si>
  <si>
    <t>加算変更（処遇改善）</t>
    <rPh sb="0" eb="2">
      <t>カサン</t>
    </rPh>
    <rPh sb="2" eb="4">
      <t>ヘンコウ</t>
    </rPh>
    <rPh sb="5" eb="9">
      <t>ショグウカイゼン</t>
    </rPh>
    <phoneticPr fontId="7"/>
  </si>
  <si>
    <t>加算（処遇改善）の追加</t>
    <rPh sb="0" eb="2">
      <t>カサン</t>
    </rPh>
    <rPh sb="3" eb="5">
      <t>ショグウ</t>
    </rPh>
    <rPh sb="5" eb="7">
      <t>カイゼン</t>
    </rPh>
    <rPh sb="9" eb="11">
      <t>ツイカ</t>
    </rPh>
    <phoneticPr fontId="7"/>
  </si>
  <si>
    <t>１．なし　　②．Ⅰ　　４．Ⅲ　　５．Ⅳ　　６．Ⅴ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</si>
</sst>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2" x14ac:knownFonts="1">
    <font>
      <sz val="11"/>
      <color theme="1"/>
      <name val="游ゴシック"/>
      <family val="2"/>
      <charset val="128"/>
      <scheme val="minor"/>
    </font>
    <font>
      <sz val="11"/>
      <name val="ＭＳ Ｐゴシック"/>
      <family val="3"/>
    </font>
    <font>
      <sz val="11"/>
      <color theme="1"/>
      <name val="ＭＳ ゴシック"/>
      <family val="3"/>
      <charset val="128"/>
    </font>
    <font>
      <sz val="6"/>
      <name val="游ゴシック"/>
      <family val="2"/>
      <charset val="128"/>
      <scheme val="minor"/>
    </font>
    <font>
      <sz val="11"/>
      <color theme="1"/>
      <name val="ＭＳ Ｐゴシック"/>
      <family val="3"/>
    </font>
    <font>
      <sz val="11"/>
      <name val="ＭＳ Ｐゴシック"/>
      <family val="3"/>
      <charset val="128"/>
    </font>
    <font>
      <sz val="18"/>
      <color theme="1"/>
      <name val="ＭＳ ゴシック"/>
      <family val="3"/>
    </font>
    <font>
      <sz val="6"/>
      <name val="ＭＳ Ｐゴシック"/>
      <family val="3"/>
      <charset val="128"/>
    </font>
    <font>
      <sz val="11"/>
      <name val="ＭＳ ゴシック"/>
      <family val="3"/>
    </font>
    <font>
      <sz val="12"/>
      <name val="ＭＳ ゴシック"/>
      <family val="3"/>
      <charset val="128"/>
    </font>
    <font>
      <sz val="12"/>
      <name val="ＭＳ Ｐゴシック"/>
      <family val="3"/>
      <charset val="128"/>
    </font>
    <font>
      <sz val="11"/>
      <color rgb="FFFF0000"/>
      <name val="ＭＳ ゴシック"/>
      <family val="3"/>
    </font>
    <font>
      <sz val="6"/>
      <name val="游ゴシック"/>
      <family val="3"/>
    </font>
    <font>
      <sz val="11"/>
      <name val="ＭＳ ゴシック"/>
      <family val="3"/>
      <charset val="128"/>
    </font>
    <font>
      <sz val="8"/>
      <name val="ＭＳ ゴシック"/>
      <family val="3"/>
      <charset val="128"/>
    </font>
    <font>
      <sz val="8"/>
      <name val="ＭＳ Ｐゴシック"/>
      <family val="3"/>
      <charset val="128"/>
    </font>
    <font>
      <sz val="11"/>
      <color rgb="FF0000FF"/>
      <name val="ＭＳ ゴシック"/>
      <family val="3"/>
      <charset val="128"/>
    </font>
    <font>
      <sz val="10"/>
      <name val="ＭＳ ゴシック"/>
      <family val="3"/>
    </font>
    <font>
      <sz val="10"/>
      <color theme="1"/>
      <name val="ＭＳ ゴシック"/>
      <family val="3"/>
      <charset val="128"/>
    </font>
    <font>
      <sz val="14"/>
      <name val="ＭＳ ゴシック"/>
      <family val="3"/>
      <charset val="128"/>
    </font>
    <font>
      <b/>
      <sz val="11"/>
      <color theme="1"/>
      <name val="游ゴシック"/>
      <family val="3"/>
      <charset val="128"/>
    </font>
    <font>
      <sz val="11"/>
      <color theme="1"/>
      <name val="游ゴシック"/>
      <family val="3"/>
      <charset val="128"/>
    </font>
    <font>
      <sz val="12"/>
      <name val="ＭＳ Ｐゴシック"/>
      <family val="3"/>
    </font>
    <font>
      <sz val="6"/>
      <name val="ＭＳ Ｐゴシック"/>
      <family val="3"/>
    </font>
    <font>
      <sz val="14"/>
      <name val="ＭＳ Ｐゴシック"/>
      <family val="3"/>
    </font>
    <font>
      <b/>
      <sz val="9"/>
      <color indexed="81"/>
      <name val="ＭＳ Ｐゴシック"/>
      <family val="3"/>
      <charset val="128"/>
    </font>
    <font>
      <sz val="11"/>
      <color rgb="FF0000FF"/>
      <name val="ＭＳ ゴシック"/>
      <family val="3"/>
    </font>
    <font>
      <sz val="12"/>
      <name val="ＭＳ ゴシック"/>
      <family val="3"/>
    </font>
    <font>
      <b/>
      <sz val="11"/>
      <name val="ＭＳ ゴシック"/>
      <family val="3"/>
      <charset val="128"/>
    </font>
    <font>
      <sz val="9"/>
      <name val="ＭＳ ゴシック"/>
      <family val="3"/>
      <charset val="128"/>
    </font>
    <font>
      <sz val="11"/>
      <color indexed="10"/>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8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auto="1"/>
      </left>
      <right/>
      <top/>
      <bottom/>
      <diagonal/>
    </border>
    <border>
      <left/>
      <right style="thin">
        <color auto="1"/>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auto="1"/>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cellStyleXfs>
  <cellXfs count="371">
    <xf numFmtId="0" fontId="0" fillId="0" borderId="0" xfId="0">
      <alignment vertical="center"/>
    </xf>
    <xf numFmtId="0" fontId="2" fillId="2" borderId="0" xfId="1" applyFont="1" applyFill="1">
      <alignment vertical="center"/>
    </xf>
    <xf numFmtId="0" fontId="4" fillId="2" borderId="0" xfId="1" applyFont="1" applyFill="1">
      <alignment vertical="center"/>
    </xf>
    <xf numFmtId="0" fontId="6" fillId="2" borderId="0" xfId="2" applyFont="1" applyFill="1">
      <alignment vertical="center"/>
    </xf>
    <xf numFmtId="0" fontId="8" fillId="2" borderId="2" xfId="2" applyFont="1" applyFill="1" applyBorder="1" applyAlignment="1">
      <alignment vertical="center" shrinkToFit="1"/>
    </xf>
    <xf numFmtId="0" fontId="8" fillId="2" borderId="7" xfId="2" applyFont="1" applyFill="1" applyBorder="1" applyAlignment="1">
      <alignment vertical="center" shrinkToFit="1"/>
    </xf>
    <xf numFmtId="0" fontId="9" fillId="0" borderId="23" xfId="2" applyFont="1" applyBorder="1" applyAlignment="1">
      <alignment horizontal="center" vertical="center" shrinkToFit="1"/>
    </xf>
    <xf numFmtId="49" fontId="9" fillId="0" borderId="18" xfId="2" applyNumberFormat="1" applyFont="1" applyBorder="1" applyAlignment="1">
      <alignment horizontal="center" vertical="center" shrinkToFit="1"/>
    </xf>
    <xf numFmtId="0" fontId="9" fillId="0" borderId="18" xfId="2" applyFont="1" applyBorder="1" applyAlignment="1">
      <alignment horizontal="center" vertical="center" shrinkToFit="1"/>
    </xf>
    <xf numFmtId="0" fontId="10" fillId="0" borderId="24" xfId="0" applyFont="1" applyBorder="1" applyAlignment="1">
      <alignment horizontal="center" vertical="center"/>
    </xf>
    <xf numFmtId="0" fontId="11" fillId="2" borderId="0" xfId="2" applyFont="1" applyFill="1">
      <alignment vertical="center"/>
    </xf>
    <xf numFmtId="0" fontId="13" fillId="0" borderId="32" xfId="2" applyFont="1" applyBorder="1" applyAlignment="1">
      <alignment horizontal="center" vertical="center" shrinkToFit="1"/>
    </xf>
    <xf numFmtId="49" fontId="13" fillId="0" borderId="33" xfId="2" applyNumberFormat="1" applyFont="1" applyBorder="1" applyAlignment="1">
      <alignment horizontal="center" vertical="center" shrinkToFit="1"/>
    </xf>
    <xf numFmtId="0" fontId="13" fillId="0" borderId="33" xfId="2" applyFont="1" applyBorder="1" applyAlignment="1">
      <alignment horizontal="center" vertical="center" shrinkToFit="1"/>
    </xf>
    <xf numFmtId="0" fontId="5" fillId="0" borderId="35" xfId="0" applyFont="1" applyBorder="1" applyAlignment="1">
      <alignment horizontal="center" vertical="center"/>
    </xf>
    <xf numFmtId="0" fontId="14" fillId="0" borderId="32" xfId="2" applyFont="1" applyBorder="1" applyAlignment="1">
      <alignment horizontal="right" vertical="center" shrinkToFit="1"/>
    </xf>
    <xf numFmtId="49" fontId="14" fillId="0" borderId="33" xfId="2" applyNumberFormat="1" applyFont="1" applyBorder="1" applyAlignment="1">
      <alignment horizontal="left" vertical="center" shrinkToFit="1"/>
    </xf>
    <xf numFmtId="0" fontId="14" fillId="0" borderId="33" xfId="2" applyFont="1" applyBorder="1" applyAlignment="1">
      <alignment horizontal="right" vertical="center" shrinkToFit="1"/>
    </xf>
    <xf numFmtId="0" fontId="15" fillId="0" borderId="35" xfId="0" applyFont="1" applyBorder="1" applyAlignment="1">
      <alignment horizontal="right" vertical="center"/>
    </xf>
    <xf numFmtId="0" fontId="16" fillId="2" borderId="0" xfId="2" applyFont="1" applyFill="1">
      <alignment vertical="center"/>
    </xf>
    <xf numFmtId="0" fontId="14" fillId="0" borderId="26" xfId="2" applyFont="1" applyBorder="1" applyAlignment="1">
      <alignment horizontal="right" vertical="center" shrinkToFit="1"/>
    </xf>
    <xf numFmtId="49" fontId="14" fillId="0" borderId="0" xfId="2" applyNumberFormat="1" applyFont="1" applyAlignment="1">
      <alignment horizontal="left" vertical="center" shrinkToFit="1"/>
    </xf>
    <xf numFmtId="0" fontId="14" fillId="0" borderId="0" xfId="2" applyFont="1" applyAlignment="1">
      <alignment horizontal="right" vertical="center" shrinkToFit="1"/>
    </xf>
    <xf numFmtId="0" fontId="15" fillId="0" borderId="43" xfId="0" applyFont="1" applyBorder="1" applyAlignment="1">
      <alignment horizontal="right" vertical="center"/>
    </xf>
    <xf numFmtId="0" fontId="17" fillId="2" borderId="2" xfId="2" applyFont="1" applyFill="1" applyBorder="1" applyAlignment="1">
      <alignment horizontal="left" vertical="center"/>
    </xf>
    <xf numFmtId="0" fontId="17" fillId="2" borderId="2" xfId="2" applyFont="1" applyFill="1" applyBorder="1" applyAlignment="1">
      <alignment horizontal="left" vertical="center" wrapText="1" shrinkToFit="1"/>
    </xf>
    <xf numFmtId="0" fontId="18" fillId="2" borderId="0" xfId="2" applyFont="1" applyFill="1">
      <alignment vertical="center"/>
    </xf>
    <xf numFmtId="0" fontId="19" fillId="0" borderId="0" xfId="1" applyFont="1">
      <alignment vertical="center"/>
    </xf>
    <xf numFmtId="0" fontId="11" fillId="3" borderId="0" xfId="1" applyFont="1" applyFill="1">
      <alignment vertical="center"/>
    </xf>
    <xf numFmtId="0" fontId="8" fillId="0" borderId="0" xfId="2" applyFont="1">
      <alignment vertical="center"/>
    </xf>
    <xf numFmtId="0" fontId="1" fillId="0" borderId="0" xfId="1">
      <alignment vertical="center"/>
    </xf>
    <xf numFmtId="0" fontId="8" fillId="2" borderId="0" xfId="1" applyFont="1" applyFill="1" applyAlignment="1">
      <alignment horizontal="left" vertical="center"/>
    </xf>
    <xf numFmtId="0" fontId="22" fillId="4" borderId="0" xfId="4" applyFont="1" applyFill="1">
      <alignment vertical="center"/>
    </xf>
    <xf numFmtId="0" fontId="0" fillId="4" borderId="0" xfId="4" applyFont="1" applyFill="1">
      <alignment vertical="center"/>
    </xf>
    <xf numFmtId="0" fontId="9" fillId="4" borderId="0" xfId="3" applyFont="1" applyFill="1">
      <alignment vertical="center"/>
    </xf>
    <xf numFmtId="0" fontId="24" fillId="4" borderId="0" xfId="4" applyFont="1" applyFill="1" applyAlignment="1">
      <alignment horizontal="center" vertical="center"/>
    </xf>
    <xf numFmtId="0" fontId="1" fillId="4" borderId="39" xfId="4" applyFill="1" applyBorder="1" applyAlignment="1">
      <alignment horizontal="center" vertical="center"/>
    </xf>
    <xf numFmtId="0" fontId="1" fillId="4" borderId="37" xfId="4" applyFill="1" applyBorder="1" applyAlignment="1">
      <alignment horizontal="left" vertical="center" indent="1"/>
    </xf>
    <xf numFmtId="0" fontId="1" fillId="4" borderId="26" xfId="4" applyFill="1" applyBorder="1">
      <alignment vertical="center"/>
    </xf>
    <xf numFmtId="0" fontId="1" fillId="4" borderId="33" xfId="4" applyFill="1" applyBorder="1">
      <alignment vertical="center"/>
    </xf>
    <xf numFmtId="0" fontId="1" fillId="4" borderId="33" xfId="4" applyFill="1" applyBorder="1" applyAlignment="1">
      <alignment horizontal="center" vertical="center"/>
    </xf>
    <xf numFmtId="0" fontId="1" fillId="4" borderId="27" xfId="4" applyFill="1" applyBorder="1">
      <alignment vertical="center"/>
    </xf>
    <xf numFmtId="0" fontId="1" fillId="4" borderId="37" xfId="4" applyFill="1" applyBorder="1" applyAlignment="1">
      <alignment horizontal="distributed" vertical="center" justifyLastLine="1"/>
    </xf>
    <xf numFmtId="0" fontId="0" fillId="4" borderId="37" xfId="4" applyFont="1" applyFill="1" applyBorder="1" applyAlignment="1">
      <alignment horizontal="right" vertical="center" indent="1"/>
    </xf>
    <xf numFmtId="0" fontId="1" fillId="4" borderId="37" xfId="4" applyFill="1" applyBorder="1" applyAlignment="1">
      <alignment horizontal="right" vertical="center" indent="1"/>
    </xf>
    <xf numFmtId="0" fontId="0" fillId="4" borderId="37" xfId="4" applyFont="1" applyFill="1" applyBorder="1" applyAlignment="1">
      <alignment horizontal="center" vertical="center"/>
    </xf>
    <xf numFmtId="0" fontId="0" fillId="4" borderId="37" xfId="4" applyFont="1" applyFill="1" applyBorder="1" applyAlignment="1">
      <alignment horizontal="center" vertical="center" wrapText="1"/>
    </xf>
    <xf numFmtId="0" fontId="1" fillId="4" borderId="32" xfId="4" applyFill="1" applyBorder="1">
      <alignment vertical="center"/>
    </xf>
    <xf numFmtId="0" fontId="1" fillId="4" borderId="34" xfId="4" applyFill="1" applyBorder="1">
      <alignment vertical="center"/>
    </xf>
    <xf numFmtId="0" fontId="1" fillId="4" borderId="44" xfId="4" applyFill="1" applyBorder="1">
      <alignment vertical="center"/>
    </xf>
    <xf numFmtId="0" fontId="1" fillId="4" borderId="45" xfId="4" applyFill="1" applyBorder="1">
      <alignment vertical="center"/>
    </xf>
    <xf numFmtId="0" fontId="1" fillId="4" borderId="26" xfId="4" applyFill="1" applyBorder="1" applyAlignment="1">
      <alignment horizontal="right" vertical="center"/>
    </xf>
    <xf numFmtId="0" fontId="1" fillId="4" borderId="37" xfId="4" applyFill="1" applyBorder="1" applyAlignment="1">
      <alignment horizontal="center" vertical="center"/>
    </xf>
    <xf numFmtId="0" fontId="1" fillId="4" borderId="37" xfId="4" applyFill="1" applyBorder="1">
      <alignment vertical="center"/>
    </xf>
    <xf numFmtId="0" fontId="11" fillId="3" borderId="39" xfId="1" applyFont="1" applyFill="1" applyBorder="1" applyAlignment="1">
      <alignment vertical="center" shrinkToFit="1"/>
    </xf>
    <xf numFmtId="0" fontId="11" fillId="3" borderId="38" xfId="1" applyFont="1" applyFill="1" applyBorder="1" applyAlignment="1">
      <alignment vertical="center" shrinkToFit="1"/>
    </xf>
    <xf numFmtId="0" fontId="11" fillId="3" borderId="36" xfId="1" applyFont="1" applyFill="1" applyBorder="1" applyAlignment="1">
      <alignment vertical="center" shrinkToFit="1"/>
    </xf>
    <xf numFmtId="0" fontId="11" fillId="3" borderId="39" xfId="2" applyFont="1" applyFill="1" applyBorder="1" applyAlignment="1">
      <alignment horizontal="center" vertical="center" shrinkToFit="1"/>
    </xf>
    <xf numFmtId="0" fontId="11" fillId="3" borderId="38" xfId="2" applyFont="1" applyFill="1" applyBorder="1" applyAlignment="1">
      <alignment horizontal="center" vertical="center" shrinkToFit="1"/>
    </xf>
    <xf numFmtId="0" fontId="11" fillId="3" borderId="36" xfId="2" applyFont="1" applyFill="1" applyBorder="1" applyAlignment="1">
      <alignment horizontal="center" vertical="center" shrinkToFit="1"/>
    </xf>
    <xf numFmtId="0" fontId="11" fillId="3" borderId="39" xfId="2" applyFont="1" applyFill="1" applyBorder="1" applyAlignment="1">
      <alignment horizontal="left" vertical="center" shrinkToFit="1"/>
    </xf>
    <xf numFmtId="0" fontId="11" fillId="3" borderId="38" xfId="2" applyFont="1" applyFill="1" applyBorder="1" applyAlignment="1">
      <alignment horizontal="left" vertical="center" shrinkToFit="1"/>
    </xf>
    <xf numFmtId="0" fontId="11" fillId="3" borderId="36" xfId="2" applyFont="1" applyFill="1" applyBorder="1" applyAlignment="1">
      <alignment horizontal="left" vertical="center" shrinkToFit="1"/>
    </xf>
    <xf numFmtId="0" fontId="8" fillId="0" borderId="39" xfId="2" applyFont="1" applyBorder="1" applyAlignment="1">
      <alignment horizontal="left" vertical="center" shrinkToFit="1"/>
    </xf>
    <xf numFmtId="0" fontId="8" fillId="0" borderId="38" xfId="2" applyFont="1" applyBorder="1" applyAlignment="1">
      <alignment horizontal="left" vertical="center" shrinkToFit="1"/>
    </xf>
    <xf numFmtId="0" fontId="8" fillId="0" borderId="36" xfId="2" applyFont="1" applyBorder="1" applyAlignment="1">
      <alignment horizontal="left" vertical="center" shrinkToFit="1"/>
    </xf>
    <xf numFmtId="0" fontId="8" fillId="0" borderId="39" xfId="2" applyFont="1" applyBorder="1" applyAlignment="1">
      <alignment horizontal="center" vertical="center" shrinkToFit="1"/>
    </xf>
    <xf numFmtId="0" fontId="8" fillId="0" borderId="38" xfId="2" applyFont="1" applyBorder="1" applyAlignment="1">
      <alignment horizontal="center" vertical="center" shrinkToFit="1"/>
    </xf>
    <xf numFmtId="0" fontId="8" fillId="0" borderId="36" xfId="2" applyFont="1" applyBorder="1" applyAlignment="1">
      <alignment horizontal="center" vertical="center" shrinkToFit="1"/>
    </xf>
    <xf numFmtId="0" fontId="8" fillId="0" borderId="32" xfId="2" applyFont="1" applyBorder="1" applyAlignment="1">
      <alignment horizontal="center" vertical="center" shrinkToFit="1"/>
    </xf>
    <xf numFmtId="0" fontId="8" fillId="0" borderId="33" xfId="2" applyFont="1" applyBorder="1" applyAlignment="1">
      <alignment horizontal="center" vertical="center" shrinkToFit="1"/>
    </xf>
    <xf numFmtId="0" fontId="8" fillId="0" borderId="34" xfId="2" applyFont="1" applyBorder="1" applyAlignment="1">
      <alignment horizontal="center" vertical="center" shrinkToFit="1"/>
    </xf>
    <xf numFmtId="0" fontId="8" fillId="0" borderId="39" xfId="2" applyFont="1" applyBorder="1" applyAlignment="1">
      <alignment horizontal="left" vertical="center" wrapText="1" shrinkToFit="1"/>
    </xf>
    <xf numFmtId="0" fontId="8" fillId="0" borderId="38" xfId="2" applyFont="1" applyBorder="1" applyAlignment="1">
      <alignment horizontal="left" vertical="center" wrapText="1" shrinkToFit="1"/>
    </xf>
    <xf numFmtId="0" fontId="8" fillId="0" borderId="36" xfId="2" applyFont="1" applyBorder="1" applyAlignment="1">
      <alignment horizontal="left" vertical="center" wrapText="1" shrinkToFit="1"/>
    </xf>
    <xf numFmtId="0" fontId="11" fillId="3" borderId="32" xfId="2" applyFont="1" applyFill="1" applyBorder="1" applyAlignment="1">
      <alignment horizontal="center" vertical="center" shrinkToFit="1"/>
    </xf>
    <xf numFmtId="0" fontId="11" fillId="3" borderId="33" xfId="2" applyFont="1" applyFill="1" applyBorder="1" applyAlignment="1">
      <alignment horizontal="center" vertical="center" shrinkToFit="1"/>
    </xf>
    <xf numFmtId="0" fontId="11" fillId="3" borderId="34" xfId="2" applyFont="1" applyFill="1" applyBorder="1" applyAlignment="1">
      <alignment horizontal="center" vertical="center" shrinkToFit="1"/>
    </xf>
    <xf numFmtId="0" fontId="11" fillId="3" borderId="37" xfId="2" applyFont="1" applyFill="1" applyBorder="1" applyAlignment="1">
      <alignment horizontal="left" vertical="center" shrinkToFit="1"/>
    </xf>
    <xf numFmtId="0" fontId="8" fillId="0" borderId="39" xfId="2" applyFont="1" applyBorder="1" applyAlignment="1">
      <alignment vertical="center" shrinkToFit="1"/>
    </xf>
    <xf numFmtId="0" fontId="8" fillId="0" borderId="38" xfId="2" applyFont="1" applyBorder="1" applyAlignment="1">
      <alignment vertical="center" shrinkToFit="1"/>
    </xf>
    <xf numFmtId="0" fontId="8" fillId="0" borderId="36" xfId="2" applyFont="1" applyBorder="1" applyAlignment="1">
      <alignment vertical="center" shrinkToFit="1"/>
    </xf>
    <xf numFmtId="0" fontId="11" fillId="3" borderId="32" xfId="1" applyFont="1" applyFill="1" applyBorder="1" applyAlignment="1">
      <alignment vertical="center" shrinkToFit="1"/>
    </xf>
    <xf numFmtId="0" fontId="11" fillId="3" borderId="33" xfId="1" applyFont="1" applyFill="1" applyBorder="1" applyAlignment="1">
      <alignment vertical="center" shrinkToFit="1"/>
    </xf>
    <xf numFmtId="0" fontId="11" fillId="3" borderId="34" xfId="1" applyFont="1" applyFill="1" applyBorder="1" applyAlignment="1">
      <alignment vertical="center" shrinkToFit="1"/>
    </xf>
    <xf numFmtId="0" fontId="8" fillId="2" borderId="26" xfId="2" applyFont="1" applyFill="1" applyBorder="1" applyAlignment="1">
      <alignment horizontal="left" vertical="center" shrinkToFit="1"/>
    </xf>
    <xf numFmtId="0" fontId="8" fillId="2" borderId="0" xfId="1" applyFont="1" applyFill="1" applyAlignment="1">
      <alignment horizontal="left" vertical="center" shrinkToFit="1"/>
    </xf>
    <xf numFmtId="0" fontId="8" fillId="2" borderId="27" xfId="3" applyFont="1" applyFill="1" applyBorder="1" applyAlignment="1">
      <alignment horizontal="left" vertical="center" shrinkToFit="1"/>
    </xf>
    <xf numFmtId="0" fontId="8" fillId="2" borderId="0" xfId="3" applyFont="1" applyFill="1" applyAlignment="1">
      <alignment horizontal="left" vertical="center" shrinkToFit="1"/>
    </xf>
    <xf numFmtId="0" fontId="8" fillId="2" borderId="26" xfId="2" applyFont="1" applyFill="1" applyBorder="1" applyAlignment="1">
      <alignment horizontal="left" vertical="center" wrapText="1" shrinkToFit="1"/>
    </xf>
    <xf numFmtId="0" fontId="8" fillId="2" borderId="0" xfId="2" applyFont="1" applyFill="1" applyAlignment="1">
      <alignment horizontal="left" vertical="center" wrapText="1" shrinkToFit="1"/>
    </xf>
    <xf numFmtId="0" fontId="8" fillId="2" borderId="27" xfId="2" applyFont="1" applyFill="1" applyBorder="1" applyAlignment="1">
      <alignment horizontal="left" vertical="center" wrapText="1" shrinkToFit="1"/>
    </xf>
    <xf numFmtId="0" fontId="8" fillId="0" borderId="32" xfId="2" applyFont="1" applyBorder="1" applyAlignment="1">
      <alignment horizontal="left" vertical="center" shrinkToFit="1"/>
    </xf>
    <xf numFmtId="0" fontId="8" fillId="0" borderId="33" xfId="2" applyFont="1" applyBorder="1" applyAlignment="1">
      <alignment horizontal="left" vertical="center" shrinkToFit="1"/>
    </xf>
    <xf numFmtId="0" fontId="8" fillId="0" borderId="34" xfId="2" applyFont="1" applyBorder="1" applyAlignment="1">
      <alignment horizontal="left" vertical="center" shrinkToFit="1"/>
    </xf>
    <xf numFmtId="0" fontId="8" fillId="0" borderId="37" xfId="2" applyFont="1" applyBorder="1" applyAlignment="1">
      <alignment horizontal="left" vertical="center" shrinkToFit="1"/>
    </xf>
    <xf numFmtId="0" fontId="8" fillId="0" borderId="39" xfId="2" applyFont="1" applyBorder="1" applyAlignment="1">
      <alignment horizontal="center" vertical="center" wrapText="1" shrinkToFit="1"/>
    </xf>
    <xf numFmtId="0" fontId="8" fillId="2" borderId="25" xfId="1" applyFont="1" applyFill="1" applyBorder="1" applyAlignment="1">
      <alignment horizontal="center" vertical="center" textRotation="255" shrinkToFit="1"/>
    </xf>
    <xf numFmtId="0" fontId="8" fillId="2" borderId="32" xfId="1" applyFont="1" applyFill="1" applyBorder="1" applyAlignment="1">
      <alignment horizontal="left" vertical="center" shrinkToFit="1"/>
    </xf>
    <xf numFmtId="0" fontId="8" fillId="2" borderId="33" xfId="1" applyFont="1" applyFill="1" applyBorder="1" applyAlignment="1">
      <alignment horizontal="left" vertical="center" shrinkToFit="1"/>
    </xf>
    <xf numFmtId="0" fontId="8" fillId="2" borderId="34" xfId="1" applyFont="1" applyFill="1" applyBorder="1" applyAlignment="1">
      <alignment horizontal="left" vertical="center" shrinkToFit="1"/>
    </xf>
    <xf numFmtId="0" fontId="8" fillId="2" borderId="26" xfId="2" applyFont="1" applyFill="1" applyBorder="1" applyAlignment="1">
      <alignment horizontal="center" vertical="center" shrinkToFit="1"/>
    </xf>
    <xf numFmtId="0" fontId="8" fillId="2" borderId="0" xfId="1" applyFont="1" applyFill="1" applyAlignment="1">
      <alignment horizontal="center" vertical="center" shrinkToFit="1"/>
    </xf>
    <xf numFmtId="0" fontId="8" fillId="2" borderId="27" xfId="3" applyFont="1" applyFill="1" applyBorder="1" applyAlignment="1">
      <alignment horizontal="center" vertical="center" shrinkToFit="1"/>
    </xf>
    <xf numFmtId="0" fontId="8" fillId="2" borderId="0" xfId="3" applyFont="1" applyFill="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0" fontId="8" fillId="2" borderId="34" xfId="1" applyFont="1" applyFill="1" applyBorder="1" applyAlignment="1">
      <alignment horizontal="center" vertical="center" shrinkToFit="1"/>
    </xf>
    <xf numFmtId="0" fontId="8" fillId="2" borderId="28" xfId="2" applyFont="1" applyFill="1" applyBorder="1" applyAlignment="1">
      <alignment horizontal="left" vertical="center" shrinkToFit="1"/>
    </xf>
    <xf numFmtId="0" fontId="8" fillId="2" borderId="29" xfId="2" applyFont="1" applyFill="1" applyBorder="1" applyAlignment="1">
      <alignment horizontal="left" vertical="center" shrinkToFit="1"/>
    </xf>
    <xf numFmtId="0" fontId="8" fillId="2" borderId="30" xfId="2" applyFont="1" applyFill="1" applyBorder="1" applyAlignment="1">
      <alignment horizontal="left" vertical="center" shrinkToFit="1"/>
    </xf>
    <xf numFmtId="0" fontId="8" fillId="2" borderId="40"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2" xfId="0" applyFont="1" applyFill="1" applyBorder="1" applyAlignment="1">
      <alignment horizontal="left" vertical="center" shrinkToFit="1"/>
    </xf>
    <xf numFmtId="0" fontId="8" fillId="0" borderId="31" xfId="2" applyFont="1" applyBorder="1" applyAlignment="1">
      <alignment horizontal="left" vertical="center" shrinkToFit="1"/>
    </xf>
    <xf numFmtId="0" fontId="8" fillId="2" borderId="17" xfId="3" applyFont="1" applyFill="1" applyBorder="1" applyAlignment="1">
      <alignment horizontal="left" vertical="center" shrinkToFit="1"/>
    </xf>
    <xf numFmtId="0" fontId="8" fillId="2" borderId="18" xfId="3" applyFont="1" applyFill="1" applyBorder="1" applyAlignment="1">
      <alignment horizontal="left" vertical="center" shrinkToFit="1"/>
    </xf>
    <xf numFmtId="0" fontId="8" fillId="2" borderId="19" xfId="3" applyFont="1" applyFill="1" applyBorder="1" applyAlignment="1">
      <alignment horizontal="left" vertical="center" shrinkToFit="1"/>
    </xf>
    <xf numFmtId="0" fontId="8" fillId="2" borderId="20" xfId="2" applyFont="1" applyFill="1" applyBorder="1" applyAlignment="1">
      <alignment horizontal="center" vertical="center" shrinkToFit="1"/>
    </xf>
    <xf numFmtId="0" fontId="8" fillId="2" borderId="21" xfId="2" applyFont="1" applyFill="1" applyBorder="1" applyAlignment="1">
      <alignment horizontal="center" vertical="center" shrinkToFit="1"/>
    </xf>
    <xf numFmtId="0" fontId="8" fillId="2" borderId="22" xfId="2" applyFont="1" applyFill="1" applyBorder="1" applyAlignment="1">
      <alignment horizontal="center" vertical="center" shrinkToFit="1"/>
    </xf>
    <xf numFmtId="0" fontId="8" fillId="0" borderId="23" xfId="2" applyFont="1" applyBorder="1" applyAlignment="1">
      <alignment horizontal="left" vertical="center" shrinkToFit="1"/>
    </xf>
    <xf numFmtId="0" fontId="8" fillId="0" borderId="18" xfId="3" applyFont="1" applyBorder="1" applyAlignment="1">
      <alignment horizontal="left" vertical="center" shrinkToFit="1"/>
    </xf>
    <xf numFmtId="0" fontId="8" fillId="0" borderId="19" xfId="3" applyFont="1" applyBorder="1" applyAlignment="1">
      <alignment horizontal="left" vertical="center" shrinkToFit="1"/>
    </xf>
    <xf numFmtId="0" fontId="8" fillId="0" borderId="23" xfId="2" applyFont="1" applyBorder="1" applyAlignment="1">
      <alignment horizontal="center" vertical="center" wrapText="1"/>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6" fillId="2" borderId="0" xfId="2" applyFont="1" applyFill="1" applyAlignment="1">
      <alignment horizontal="center" vertical="center"/>
    </xf>
    <xf numFmtId="0" fontId="8" fillId="2" borderId="1"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8" fillId="2" borderId="9" xfId="2" applyFont="1" applyFill="1" applyBorder="1" applyAlignment="1">
      <alignment horizontal="center" vertical="center" shrinkToFit="1"/>
    </xf>
    <xf numFmtId="0" fontId="8" fillId="2" borderId="10" xfId="2" applyFont="1" applyFill="1" applyBorder="1" applyAlignment="1">
      <alignment horizontal="center" vertical="center" shrinkToFit="1"/>
    </xf>
    <xf numFmtId="0" fontId="8" fillId="2" borderId="4"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0" fontId="8" fillId="2" borderId="4" xfId="2" applyFont="1" applyFill="1" applyBorder="1" applyAlignment="1">
      <alignment horizontal="center" vertical="center" wrapText="1" shrinkToFit="1"/>
    </xf>
    <xf numFmtId="0" fontId="8" fillId="2" borderId="5" xfId="2" applyFont="1" applyFill="1" applyBorder="1" applyAlignment="1">
      <alignment horizontal="center" vertical="center" shrinkToFit="1"/>
    </xf>
    <xf numFmtId="0" fontId="8" fillId="2" borderId="6"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0" fontId="8" fillId="2" borderId="13"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5" xfId="2" applyFont="1" applyFill="1" applyBorder="1" applyAlignment="1">
      <alignment horizontal="center" vertical="center" shrinkToFit="1"/>
    </xf>
    <xf numFmtId="0" fontId="8" fillId="2" borderId="16" xfId="2" applyFont="1" applyFill="1" applyBorder="1" applyAlignment="1">
      <alignment horizontal="center" vertical="center" shrinkToFit="1"/>
    </xf>
    <xf numFmtId="0" fontId="1" fillId="4" borderId="37" xfId="4" applyFill="1" applyBorder="1" applyAlignment="1">
      <alignment horizontal="center" vertical="center"/>
    </xf>
    <xf numFmtId="0" fontId="0" fillId="4" borderId="0" xfId="4" applyFont="1" applyFill="1">
      <alignment vertical="center"/>
    </xf>
    <xf numFmtId="0" fontId="1" fillId="4" borderId="0" xfId="4" applyFill="1" applyAlignment="1">
      <alignment vertical="center" wrapText="1"/>
    </xf>
    <xf numFmtId="0" fontId="24" fillId="4" borderId="0" xfId="4" applyFont="1" applyFill="1" applyAlignment="1">
      <alignment horizontal="center" vertical="center"/>
    </xf>
    <xf numFmtId="0" fontId="24" fillId="4" borderId="39" xfId="4" applyFont="1" applyFill="1" applyBorder="1" applyAlignment="1">
      <alignment horizontal="center" vertical="center"/>
    </xf>
    <xf numFmtId="0" fontId="24" fillId="4" borderId="38" xfId="4" applyFont="1" applyFill="1" applyBorder="1" applyAlignment="1">
      <alignment horizontal="center" vertical="center"/>
    </xf>
    <xf numFmtId="0" fontId="24" fillId="4" borderId="36" xfId="4" applyFont="1" applyFill="1" applyBorder="1" applyAlignment="1">
      <alignment horizontal="center" vertical="center"/>
    </xf>
    <xf numFmtId="0" fontId="0" fillId="4" borderId="44" xfId="4" applyFont="1" applyFill="1" applyBorder="1" applyAlignment="1">
      <alignment horizontal="center" vertical="center"/>
    </xf>
    <xf numFmtId="0" fontId="1" fillId="4" borderId="44" xfId="4" applyFill="1" applyBorder="1" applyAlignment="1">
      <alignment horizontal="center" vertical="center"/>
    </xf>
    <xf numFmtId="0" fontId="1" fillId="4" borderId="45" xfId="4" applyFill="1" applyBorder="1" applyAlignment="1">
      <alignment horizontal="center" vertical="center"/>
    </xf>
    <xf numFmtId="0" fontId="0" fillId="4" borderId="39" xfId="4" applyFont="1" applyFill="1" applyBorder="1" applyAlignment="1">
      <alignment horizontal="center" vertical="center"/>
    </xf>
    <xf numFmtId="0" fontId="1" fillId="4" borderId="38" xfId="4" applyFill="1" applyBorder="1" applyAlignment="1">
      <alignment horizontal="center" vertical="center"/>
    </xf>
    <xf numFmtId="0" fontId="1" fillId="4" borderId="36" xfId="4" applyFill="1" applyBorder="1" applyAlignment="1">
      <alignment horizontal="center" vertical="center"/>
    </xf>
    <xf numFmtId="0" fontId="1" fillId="4" borderId="46" xfId="4" applyFill="1" applyBorder="1" applyAlignment="1">
      <alignment horizontal="left" vertical="center" indent="1"/>
    </xf>
    <xf numFmtId="0" fontId="1" fillId="4" borderId="31" xfId="4" applyFill="1" applyBorder="1" applyAlignment="1">
      <alignment horizontal="left" vertical="center" indent="1"/>
    </xf>
    <xf numFmtId="0" fontId="1" fillId="4" borderId="47" xfId="4" applyFill="1" applyBorder="1" applyAlignment="1">
      <alignment horizontal="left" vertical="center" wrapText="1" indent="1"/>
    </xf>
    <xf numFmtId="0" fontId="1" fillId="4" borderId="46" xfId="4" applyFill="1" applyBorder="1" applyAlignment="1">
      <alignment horizontal="left" vertical="center" wrapText="1" indent="1"/>
    </xf>
    <xf numFmtId="0" fontId="1" fillId="4" borderId="31" xfId="4" applyFill="1" applyBorder="1" applyAlignment="1">
      <alignment horizontal="left" vertical="center" wrapText="1" indent="1"/>
    </xf>
    <xf numFmtId="0" fontId="14" fillId="0" borderId="51" xfId="2" applyFont="1" applyBorder="1" applyAlignment="1">
      <alignment horizontal="right" vertical="center" shrinkToFit="1"/>
    </xf>
    <xf numFmtId="49" fontId="14" fillId="0" borderId="54" xfId="2" applyNumberFormat="1" applyFont="1" applyBorder="1" applyAlignment="1">
      <alignment horizontal="left" vertical="center" shrinkToFit="1"/>
    </xf>
    <xf numFmtId="0" fontId="14" fillId="0" borderId="54" xfId="2" applyFont="1" applyBorder="1" applyAlignment="1">
      <alignment horizontal="right" vertical="center" shrinkToFit="1"/>
    </xf>
    <xf numFmtId="0" fontId="15" fillId="0" borderId="55" xfId="0" applyFont="1" applyBorder="1" applyAlignment="1">
      <alignment horizontal="right" vertical="center"/>
    </xf>
    <xf numFmtId="0" fontId="14" fillId="0" borderId="57" xfId="2" applyFont="1" applyBorder="1" applyAlignment="1">
      <alignment horizontal="right" vertical="center" shrinkToFit="1"/>
    </xf>
    <xf numFmtId="49" fontId="14" fillId="0" borderId="58" xfId="2" applyNumberFormat="1" applyFont="1" applyBorder="1" applyAlignment="1">
      <alignment horizontal="left" vertical="center" shrinkToFit="1"/>
    </xf>
    <xf numFmtId="0" fontId="14" fillId="0" borderId="58" xfId="2" applyFont="1" applyBorder="1" applyAlignment="1">
      <alignment horizontal="right" vertical="center" shrinkToFit="1"/>
    </xf>
    <xf numFmtId="0" fontId="15" fillId="0" borderId="60" xfId="0" applyFont="1" applyBorder="1" applyAlignment="1">
      <alignment horizontal="right" vertical="center"/>
    </xf>
    <xf numFmtId="0" fontId="26" fillId="3" borderId="39" xfId="2" applyFont="1" applyFill="1" applyBorder="1" applyAlignment="1">
      <alignment horizontal="left" vertical="center" shrinkToFit="1"/>
    </xf>
    <xf numFmtId="0" fontId="26" fillId="3" borderId="38" xfId="2" applyFont="1" applyFill="1" applyBorder="1" applyAlignment="1">
      <alignment horizontal="left" vertical="center" shrinkToFit="1"/>
    </xf>
    <xf numFmtId="0" fontId="26" fillId="3" borderId="36" xfId="2" applyFont="1" applyFill="1" applyBorder="1" applyAlignment="1">
      <alignment horizontal="left" vertical="center" shrinkToFit="1"/>
    </xf>
    <xf numFmtId="0" fontId="26" fillId="3" borderId="32" xfId="2" applyFont="1" applyFill="1" applyBorder="1" applyAlignment="1">
      <alignment horizontal="center" vertical="center" shrinkToFit="1"/>
    </xf>
    <xf numFmtId="0" fontId="26" fillId="3" borderId="33" xfId="2" applyFont="1" applyFill="1" applyBorder="1" applyAlignment="1">
      <alignment horizontal="center" vertical="center" shrinkToFit="1"/>
    </xf>
    <xf numFmtId="0" fontId="26" fillId="3" borderId="34" xfId="2" applyFont="1" applyFill="1" applyBorder="1" applyAlignment="1">
      <alignment horizontal="center" vertical="center" shrinkToFit="1"/>
    </xf>
    <xf numFmtId="0" fontId="26" fillId="3" borderId="39" xfId="2" applyFont="1" applyFill="1" applyBorder="1" applyAlignment="1">
      <alignment horizontal="left" vertical="center" wrapText="1" shrinkToFit="1"/>
    </xf>
    <xf numFmtId="0" fontId="26" fillId="3" borderId="38" xfId="2" applyFont="1" applyFill="1" applyBorder="1" applyAlignment="1">
      <alignment horizontal="left" vertical="center" wrapText="1" shrinkToFit="1"/>
    </xf>
    <xf numFmtId="0" fontId="26" fillId="3" borderId="36" xfId="2" applyFont="1" applyFill="1" applyBorder="1" applyAlignment="1">
      <alignment horizontal="left" vertical="center" wrapText="1" shrinkToFit="1"/>
    </xf>
    <xf numFmtId="0" fontId="26" fillId="2" borderId="0" xfId="2" applyFont="1" applyFill="1">
      <alignment vertical="center"/>
    </xf>
    <xf numFmtId="0" fontId="8" fillId="0" borderId="44" xfId="2" applyFont="1" applyBorder="1" applyAlignment="1">
      <alignment horizontal="left" vertical="center" shrinkToFit="1"/>
    </xf>
    <xf numFmtId="0" fontId="8" fillId="0" borderId="45" xfId="2" applyFont="1" applyBorder="1" applyAlignment="1">
      <alignment horizontal="left" vertical="center" shrinkToFit="1"/>
    </xf>
    <xf numFmtId="0" fontId="8" fillId="0" borderId="26" xfId="2" applyFont="1" applyBorder="1" applyAlignment="1">
      <alignment horizontal="center" vertical="center" shrinkToFit="1"/>
    </xf>
    <xf numFmtId="0" fontId="8" fillId="0" borderId="0" xfId="2" applyFont="1" applyAlignment="1">
      <alignment horizontal="center" vertical="center" shrinkToFit="1"/>
    </xf>
    <xf numFmtId="0" fontId="8" fillId="0" borderId="27" xfId="2" applyFont="1" applyBorder="1" applyAlignment="1">
      <alignment horizontal="center" vertical="center" shrinkToFit="1"/>
    </xf>
    <xf numFmtId="0" fontId="26" fillId="3" borderId="66" xfId="2" applyFont="1" applyFill="1" applyBorder="1" applyAlignment="1">
      <alignment horizontal="left" vertical="center" shrinkToFit="1"/>
    </xf>
    <xf numFmtId="0" fontId="26" fillId="3" borderId="58" xfId="2" applyFont="1" applyFill="1" applyBorder="1" applyAlignment="1">
      <alignment horizontal="left" vertical="center" shrinkToFit="1"/>
    </xf>
    <xf numFmtId="0" fontId="26" fillId="3" borderId="59" xfId="2" applyFont="1" applyFill="1" applyBorder="1" applyAlignment="1">
      <alignment horizontal="left" vertical="center" shrinkToFit="1"/>
    </xf>
    <xf numFmtId="0" fontId="26" fillId="3" borderId="57" xfId="2" applyFont="1" applyFill="1" applyBorder="1" applyAlignment="1">
      <alignment horizontal="center" vertical="center" shrinkToFit="1"/>
    </xf>
    <xf numFmtId="0" fontId="26" fillId="3" borderId="58" xfId="2" applyFont="1" applyFill="1" applyBorder="1" applyAlignment="1">
      <alignment horizontal="center" vertical="center" shrinkToFit="1"/>
    </xf>
    <xf numFmtId="0" fontId="26" fillId="3" borderId="59" xfId="2" applyFont="1" applyFill="1" applyBorder="1" applyAlignment="1">
      <alignment horizontal="center" vertical="center" shrinkToFit="1"/>
    </xf>
    <xf numFmtId="0" fontId="26" fillId="3" borderId="63" xfId="2" applyFont="1" applyFill="1" applyBorder="1" applyAlignment="1">
      <alignment horizontal="left" vertical="center" shrinkToFit="1"/>
    </xf>
    <xf numFmtId="0" fontId="26" fillId="3" borderId="65" xfId="2" applyFont="1" applyFill="1" applyBorder="1" applyAlignment="1">
      <alignment horizontal="left" vertical="center" shrinkToFit="1"/>
    </xf>
    <xf numFmtId="0" fontId="26" fillId="3" borderId="64" xfId="2" applyFont="1" applyFill="1" applyBorder="1" applyAlignment="1">
      <alignment horizontal="left" vertical="center" shrinkToFit="1"/>
    </xf>
    <xf numFmtId="0" fontId="26" fillId="3" borderId="53" xfId="2" applyFont="1" applyFill="1" applyBorder="1" applyAlignment="1">
      <alignment horizontal="left" vertical="center" wrapText="1" shrinkToFit="1"/>
    </xf>
    <xf numFmtId="0" fontId="26" fillId="3" borderId="65" xfId="2" applyFont="1" applyFill="1" applyBorder="1" applyAlignment="1">
      <alignment horizontal="left" vertical="center" wrapText="1" shrinkToFit="1"/>
    </xf>
    <xf numFmtId="0" fontId="26" fillId="3" borderId="64" xfId="2" applyFont="1" applyFill="1" applyBorder="1" applyAlignment="1">
      <alignment horizontal="left" vertical="center" wrapText="1" shrinkToFit="1"/>
    </xf>
    <xf numFmtId="0" fontId="27" fillId="2" borderId="26" xfId="2" applyFont="1" applyFill="1" applyBorder="1" applyAlignment="1">
      <alignment horizontal="center" vertical="center" shrinkToFit="1"/>
    </xf>
    <xf numFmtId="0" fontId="27" fillId="2" borderId="0" xfId="1" applyFont="1" applyFill="1" applyAlignment="1">
      <alignment horizontal="center" vertical="center" shrinkToFit="1"/>
    </xf>
    <xf numFmtId="0" fontId="27" fillId="2" borderId="27" xfId="3" applyFont="1" applyFill="1" applyBorder="1" applyAlignment="1">
      <alignment horizontal="center" vertical="center" shrinkToFit="1"/>
    </xf>
    <xf numFmtId="0" fontId="27" fillId="2" borderId="0" xfId="3" applyFont="1" applyFill="1" applyAlignment="1">
      <alignment horizontal="center" vertical="center" shrinkToFit="1"/>
    </xf>
    <xf numFmtId="0" fontId="27" fillId="2" borderId="32" xfId="1" applyFont="1" applyFill="1" applyBorder="1" applyAlignment="1">
      <alignment horizontal="center" vertical="center" shrinkToFit="1"/>
    </xf>
    <xf numFmtId="0" fontId="27" fillId="2" borderId="33" xfId="1" applyFont="1" applyFill="1" applyBorder="1" applyAlignment="1">
      <alignment horizontal="center" vertical="center" shrinkToFit="1"/>
    </xf>
    <xf numFmtId="0" fontId="27" fillId="2" borderId="34" xfId="1" applyFont="1" applyFill="1" applyBorder="1" applyAlignment="1">
      <alignment horizontal="center" vertical="center" shrinkToFit="1"/>
    </xf>
    <xf numFmtId="0" fontId="28" fillId="0" borderId="0" xfId="5" applyFont="1" applyAlignment="1">
      <alignment horizontal="left" vertical="center" shrinkToFit="1"/>
    </xf>
    <xf numFmtId="0" fontId="9" fillId="0" borderId="0" xfId="5" applyFont="1" applyAlignment="1">
      <alignment horizontal="left" vertical="center" shrinkToFit="1"/>
    </xf>
    <xf numFmtId="0" fontId="9" fillId="0" borderId="0" xfId="5" applyFont="1">
      <alignment vertical="center"/>
    </xf>
    <xf numFmtId="0" fontId="19" fillId="0" borderId="0" xfId="5" applyFont="1" applyAlignment="1">
      <alignment horizontal="center" vertical="center"/>
    </xf>
    <xf numFmtId="0" fontId="9" fillId="0" borderId="0" xfId="5" applyFont="1" applyAlignment="1">
      <alignment vertical="center" textRotation="255" shrinkToFit="1"/>
    </xf>
    <xf numFmtId="58" fontId="9" fillId="0" borderId="0" xfId="5" applyNumberFormat="1" applyFont="1" applyAlignment="1">
      <alignment horizontal="left" vertical="center"/>
    </xf>
    <xf numFmtId="58" fontId="9" fillId="0" borderId="0" xfId="5" applyNumberFormat="1" applyFont="1" applyAlignment="1">
      <alignment horizontal="center" vertical="center"/>
    </xf>
    <xf numFmtId="0" fontId="9" fillId="0" borderId="0" xfId="5" applyFont="1" applyAlignment="1">
      <alignment horizontal="center" vertical="center"/>
    </xf>
    <xf numFmtId="0" fontId="9" fillId="0" borderId="0" xfId="5" applyFont="1" applyAlignment="1">
      <alignment horizontal="distributed" vertical="center"/>
    </xf>
    <xf numFmtId="0" fontId="9" fillId="0" borderId="0" xfId="5" applyFont="1" applyAlignment="1">
      <alignment horizontal="right" vertical="center"/>
    </xf>
    <xf numFmtId="0" fontId="9" fillId="0" borderId="0" xfId="5" applyFont="1" applyAlignment="1">
      <alignment horizontal="center" vertical="center"/>
    </xf>
    <xf numFmtId="0" fontId="9" fillId="0" borderId="0" xfId="5" applyFont="1" applyAlignment="1">
      <alignment horizontal="left" vertical="top" wrapText="1"/>
    </xf>
    <xf numFmtId="0" fontId="13" fillId="0" borderId="67" xfId="5" applyFont="1" applyBorder="1" applyAlignment="1">
      <alignment horizontal="center" vertical="center" textRotation="255" shrinkToFit="1"/>
    </xf>
    <xf numFmtId="0" fontId="13" fillId="0" borderId="49" xfId="5" applyFont="1" applyBorder="1" applyAlignment="1">
      <alignment horizontal="center" vertical="center" wrapText="1"/>
    </xf>
    <xf numFmtId="0" fontId="13" fillId="0" borderId="68" xfId="5" applyFont="1" applyBorder="1" applyAlignment="1">
      <alignment horizontal="center" vertical="center"/>
    </xf>
    <xf numFmtId="0" fontId="13" fillId="0" borderId="69" xfId="5" applyFont="1" applyBorder="1" applyAlignment="1">
      <alignment horizontal="center" vertical="center"/>
    </xf>
    <xf numFmtId="0" fontId="13" fillId="0" borderId="70" xfId="5" applyFont="1" applyBorder="1" applyAlignment="1">
      <alignment horizontal="center" vertical="center" textRotation="255" shrinkToFit="1"/>
    </xf>
    <xf numFmtId="0" fontId="13" fillId="0" borderId="71" xfId="5" applyFont="1" applyBorder="1" applyAlignment="1">
      <alignment horizontal="center" vertical="center" wrapText="1"/>
    </xf>
    <xf numFmtId="0" fontId="13" fillId="0" borderId="31" xfId="5" applyFont="1" applyBorder="1" applyAlignment="1">
      <alignment horizontal="center" vertical="center"/>
    </xf>
    <xf numFmtId="0" fontId="13" fillId="0" borderId="72" xfId="5" applyFont="1" applyBorder="1" applyAlignment="1">
      <alignment horizontal="center" vertical="center"/>
    </xf>
    <xf numFmtId="0" fontId="13" fillId="0" borderId="48" xfId="5" applyFont="1" applyBorder="1" applyAlignment="1">
      <alignment horizontal="center" vertical="center" wrapText="1"/>
    </xf>
    <xf numFmtId="0" fontId="13" fillId="0" borderId="44" xfId="5" applyFont="1" applyBorder="1" applyAlignment="1">
      <alignment horizontal="center" vertical="center" wrapText="1"/>
    </xf>
    <xf numFmtId="0" fontId="13" fillId="0" borderId="45" xfId="5" applyFont="1" applyBorder="1" applyAlignment="1">
      <alignment horizontal="center" vertical="center" wrapText="1"/>
    </xf>
    <xf numFmtId="0" fontId="13" fillId="0" borderId="48" xfId="5" applyFont="1" applyBorder="1" applyAlignment="1">
      <alignment horizontal="left" vertical="center"/>
    </xf>
    <xf numFmtId="0" fontId="13" fillId="0" borderId="44" xfId="5" applyFont="1" applyBorder="1" applyAlignment="1">
      <alignment horizontal="left" vertical="center"/>
    </xf>
    <xf numFmtId="0" fontId="13" fillId="0" borderId="44" xfId="5" applyFont="1" applyBorder="1" applyAlignment="1">
      <alignment horizontal="center" vertical="center"/>
    </xf>
    <xf numFmtId="0" fontId="13" fillId="0" borderId="44" xfId="5" applyFont="1" applyBorder="1" applyAlignment="1">
      <alignment horizontal="center" vertical="center"/>
    </xf>
    <xf numFmtId="0" fontId="13" fillId="0" borderId="44" xfId="5" applyFont="1" applyBorder="1">
      <alignment vertical="center"/>
    </xf>
    <xf numFmtId="0" fontId="13" fillId="0" borderId="56" xfId="5" applyFont="1" applyBorder="1">
      <alignment vertical="center"/>
    </xf>
    <xf numFmtId="0" fontId="13" fillId="0" borderId="26" xfId="5" applyFont="1" applyBorder="1" applyAlignment="1">
      <alignment horizontal="center" vertical="center" wrapText="1"/>
    </xf>
    <xf numFmtId="0" fontId="13" fillId="0" borderId="0" xfId="5" applyFont="1" applyAlignment="1">
      <alignment horizontal="center" vertical="center" wrapText="1"/>
    </xf>
    <xf numFmtId="0" fontId="13" fillId="0" borderId="27" xfId="5" applyFont="1" applyBorder="1" applyAlignment="1">
      <alignment horizontal="center" vertical="center" wrapText="1"/>
    </xf>
    <xf numFmtId="0" fontId="13" fillId="0" borderId="46" xfId="5" applyFont="1" applyBorder="1" applyAlignment="1">
      <alignment horizontal="left" vertical="center"/>
    </xf>
    <xf numFmtId="0" fontId="13" fillId="0" borderId="73" xfId="5" applyFont="1" applyBorder="1" applyAlignment="1">
      <alignment horizontal="left" vertical="center"/>
    </xf>
    <xf numFmtId="0" fontId="13" fillId="0" borderId="32" xfId="5" applyFont="1" applyBorder="1" applyAlignment="1">
      <alignment horizontal="center" vertical="center" wrapText="1"/>
    </xf>
    <xf numFmtId="0" fontId="13" fillId="0" borderId="33" xfId="5" applyFont="1" applyBorder="1" applyAlignment="1">
      <alignment horizontal="center" vertical="center" wrapText="1"/>
    </xf>
    <xf numFmtId="0" fontId="13" fillId="0" borderId="34" xfId="5" applyFont="1" applyBorder="1" applyAlignment="1">
      <alignment horizontal="center" vertical="center" wrapText="1"/>
    </xf>
    <xf numFmtId="0" fontId="13" fillId="0" borderId="39" xfId="5" applyFont="1" applyBorder="1" applyAlignment="1">
      <alignment horizontal="center" vertical="center" wrapText="1"/>
    </xf>
    <xf numFmtId="0" fontId="13" fillId="0" borderId="38" xfId="5" applyFont="1" applyBorder="1" applyAlignment="1">
      <alignment horizontal="center" vertical="center" wrapText="1"/>
    </xf>
    <xf numFmtId="0" fontId="13" fillId="0" borderId="36" xfId="5" applyFont="1" applyBorder="1" applyAlignment="1">
      <alignment horizontal="center" vertical="center" wrapText="1"/>
    </xf>
    <xf numFmtId="0" fontId="13" fillId="0" borderId="37" xfId="5" applyFont="1" applyBorder="1" applyAlignment="1">
      <alignment horizontal="center" vertical="center"/>
    </xf>
    <xf numFmtId="0" fontId="14" fillId="0" borderId="37" xfId="5" applyFont="1" applyBorder="1" applyAlignment="1">
      <alignment horizontal="center" vertical="center"/>
    </xf>
    <xf numFmtId="0" fontId="29" fillId="0" borderId="37" xfId="5" applyFont="1" applyBorder="1" applyAlignment="1">
      <alignment horizontal="center" vertical="center"/>
    </xf>
    <xf numFmtId="0" fontId="29" fillId="0" borderId="74" xfId="5" applyFont="1" applyBorder="1" applyAlignment="1">
      <alignment horizontal="center" vertical="center"/>
    </xf>
    <xf numFmtId="0" fontId="13" fillId="0" borderId="74" xfId="5" applyFont="1" applyBorder="1" applyAlignment="1">
      <alignment horizontal="center" vertical="center"/>
    </xf>
    <xf numFmtId="0" fontId="13" fillId="0" borderId="48" xfId="5" applyFont="1" applyBorder="1" applyAlignment="1">
      <alignment horizontal="right" vertical="center"/>
    </xf>
    <xf numFmtId="0" fontId="13" fillId="0" borderId="44" xfId="5" applyFont="1" applyBorder="1" applyAlignment="1">
      <alignment horizontal="right" vertical="center"/>
    </xf>
    <xf numFmtId="0" fontId="13" fillId="0" borderId="44" xfId="5" applyFont="1" applyBorder="1" applyAlignment="1">
      <alignment horizontal="left" vertical="center"/>
    </xf>
    <xf numFmtId="0" fontId="13" fillId="0" borderId="75" xfId="5" applyFont="1" applyBorder="1" applyAlignment="1">
      <alignment horizontal="center" vertical="center" textRotation="255" shrinkToFit="1"/>
    </xf>
    <xf numFmtId="0" fontId="13" fillId="0" borderId="25" xfId="5" applyFont="1" applyBorder="1" applyAlignment="1">
      <alignment horizontal="center" vertical="center" textRotation="255" shrinkToFit="1"/>
    </xf>
    <xf numFmtId="0" fontId="13" fillId="0" borderId="71" xfId="5" applyFont="1" applyBorder="1" applyAlignment="1">
      <alignment horizontal="center" vertical="center"/>
    </xf>
    <xf numFmtId="0" fontId="13" fillId="0" borderId="76" xfId="5" applyFont="1" applyBorder="1" applyAlignment="1">
      <alignment horizontal="center" vertical="center"/>
    </xf>
    <xf numFmtId="176" fontId="13" fillId="0" borderId="44" xfId="5" applyNumberFormat="1" applyFont="1" applyBorder="1" applyAlignment="1">
      <alignment horizontal="center" vertical="center"/>
    </xf>
    <xf numFmtId="0" fontId="13" fillId="0" borderId="46" xfId="5" applyFont="1" applyBorder="1" applyAlignment="1">
      <alignment horizontal="center" vertical="center"/>
    </xf>
    <xf numFmtId="0" fontId="13" fillId="0" borderId="73" xfId="5" applyFont="1" applyBorder="1" applyAlignment="1">
      <alignment horizontal="center" vertical="center"/>
    </xf>
    <xf numFmtId="0" fontId="13" fillId="0" borderId="48" xfId="5" applyFont="1" applyBorder="1" applyAlignment="1">
      <alignment horizontal="center" vertical="center"/>
    </xf>
    <xf numFmtId="0" fontId="13" fillId="0" borderId="45" xfId="5" applyFont="1" applyBorder="1" applyAlignment="1">
      <alignment horizontal="center" vertical="center"/>
    </xf>
    <xf numFmtId="0" fontId="13" fillId="0" borderId="37" xfId="5" applyFont="1" applyBorder="1">
      <alignment vertical="center"/>
    </xf>
    <xf numFmtId="0" fontId="13" fillId="0" borderId="39" xfId="5" applyFont="1" applyBorder="1" applyAlignment="1">
      <alignment horizontal="center" vertical="center"/>
    </xf>
    <xf numFmtId="0" fontId="13" fillId="0" borderId="38" xfId="5" applyFont="1" applyBorder="1" applyAlignment="1">
      <alignment horizontal="center" vertical="center"/>
    </xf>
    <xf numFmtId="0" fontId="13" fillId="0" borderId="77" xfId="5" applyFont="1" applyBorder="1" applyAlignment="1">
      <alignment horizontal="center" vertical="center"/>
    </xf>
    <xf numFmtId="0" fontId="13" fillId="0" borderId="26" xfId="5" applyFont="1" applyBorder="1" applyAlignment="1">
      <alignment horizontal="center" vertical="center"/>
    </xf>
    <xf numFmtId="0" fontId="13" fillId="0" borderId="0" xfId="5" applyFont="1" applyAlignment="1">
      <alignment horizontal="center" vertical="center"/>
    </xf>
    <xf numFmtId="0" fontId="13" fillId="0" borderId="27" xfId="5" applyFont="1" applyBorder="1" applyAlignment="1">
      <alignment horizontal="center" vertical="center"/>
    </xf>
    <xf numFmtId="0" fontId="30" fillId="0" borderId="39" xfId="5" applyFont="1" applyBorder="1" applyAlignment="1">
      <alignment horizontal="center" vertical="center"/>
    </xf>
    <xf numFmtId="0" fontId="30" fillId="0" borderId="38" xfId="5" applyFont="1" applyBorder="1" applyAlignment="1">
      <alignment horizontal="center" vertical="center"/>
    </xf>
    <xf numFmtId="0" fontId="30" fillId="0" borderId="77" xfId="5" applyFont="1" applyBorder="1" applyAlignment="1">
      <alignment horizontal="center" vertical="center"/>
    </xf>
    <xf numFmtId="0" fontId="13" fillId="0" borderId="32" xfId="5" applyFont="1" applyBorder="1" applyAlignment="1">
      <alignment horizontal="center" vertical="center"/>
    </xf>
    <xf numFmtId="0" fontId="13" fillId="0" borderId="33" xfId="5" applyFont="1" applyBorder="1" applyAlignment="1">
      <alignment horizontal="center" vertical="center"/>
    </xf>
    <xf numFmtId="0" fontId="13" fillId="0" borderId="34" xfId="5" applyFont="1" applyBorder="1" applyAlignment="1">
      <alignment horizontal="center" vertical="center"/>
    </xf>
    <xf numFmtId="0" fontId="13" fillId="0" borderId="50" xfId="5" applyFont="1" applyBorder="1" applyAlignment="1">
      <alignment horizontal="center" vertical="center" textRotation="255" shrinkToFit="1"/>
    </xf>
    <xf numFmtId="0" fontId="31" fillId="0" borderId="2" xfId="5" applyFont="1" applyBorder="1" applyAlignment="1">
      <alignment horizontal="left" vertical="center" wrapText="1"/>
    </xf>
    <xf numFmtId="0" fontId="31" fillId="0" borderId="0" xfId="5" applyFont="1" applyAlignment="1">
      <alignment horizontal="left" vertical="center" wrapText="1"/>
    </xf>
    <xf numFmtId="0" fontId="31" fillId="0" borderId="0" xfId="5" applyFont="1" applyAlignment="1">
      <alignment horizontal="left" vertical="center"/>
    </xf>
    <xf numFmtId="0" fontId="31" fillId="0" borderId="0" xfId="5" applyFont="1" applyAlignment="1">
      <alignment vertical="center" wrapText="1"/>
    </xf>
    <xf numFmtId="0" fontId="31" fillId="0" borderId="48" xfId="5" applyFont="1" applyBorder="1" applyAlignment="1">
      <alignment horizontal="left" vertical="center" wrapText="1"/>
    </xf>
    <xf numFmtId="0" fontId="31" fillId="0" borderId="44" xfId="5" applyFont="1" applyBorder="1" applyAlignment="1">
      <alignment horizontal="left" vertical="center" wrapText="1"/>
    </xf>
    <xf numFmtId="0" fontId="31" fillId="0" borderId="45" xfId="5" applyFont="1" applyBorder="1" applyAlignment="1">
      <alignment horizontal="left" vertical="center" wrapText="1"/>
    </xf>
    <xf numFmtId="0" fontId="31" fillId="0" borderId="26" xfId="5" applyFont="1" applyBorder="1" applyAlignment="1">
      <alignment horizontal="left" vertical="center" wrapText="1"/>
    </xf>
    <xf numFmtId="0" fontId="31" fillId="0" borderId="27" xfId="5" applyFont="1" applyBorder="1" applyAlignment="1">
      <alignment horizontal="left" vertical="center" wrapText="1"/>
    </xf>
    <xf numFmtId="0" fontId="31" fillId="0" borderId="32" xfId="5" applyFont="1" applyBorder="1" applyAlignment="1">
      <alignment horizontal="left" vertical="center" wrapText="1"/>
    </xf>
    <xf numFmtId="0" fontId="31" fillId="0" borderId="33" xfId="5" applyFont="1" applyBorder="1" applyAlignment="1">
      <alignment horizontal="left" vertical="center" wrapText="1"/>
    </xf>
    <xf numFmtId="0" fontId="31" fillId="0" borderId="34" xfId="5" applyFont="1" applyBorder="1" applyAlignment="1">
      <alignment horizontal="left" vertical="center" wrapText="1"/>
    </xf>
    <xf numFmtId="0" fontId="13" fillId="0" borderId="0" xfId="6" applyFont="1" applyAlignment="1">
      <alignment vertical="center"/>
    </xf>
    <xf numFmtId="0" fontId="28" fillId="0" borderId="0" xfId="5" applyFont="1" applyAlignment="1">
      <alignment horizontal="center" vertical="center"/>
    </xf>
    <xf numFmtId="0" fontId="13" fillId="0" borderId="0" xfId="5" applyFont="1" applyAlignment="1">
      <alignment horizontal="center" vertical="center" shrinkToFit="1"/>
    </xf>
    <xf numFmtId="0" fontId="13" fillId="0" borderId="54" xfId="5" applyFont="1" applyBorder="1" applyAlignment="1">
      <alignment horizontal="center" vertical="center" shrinkToFit="1"/>
    </xf>
    <xf numFmtId="0" fontId="13" fillId="0" borderId="54" xfId="6" applyFont="1" applyBorder="1" applyAlignment="1">
      <alignment vertical="center"/>
    </xf>
    <xf numFmtId="0" fontId="9" fillId="0" borderId="54" xfId="5" applyFont="1" applyBorder="1">
      <alignment vertical="center"/>
    </xf>
    <xf numFmtId="0" fontId="13" fillId="0" borderId="4"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3" xfId="5" applyFont="1" applyBorder="1" applyAlignment="1">
      <alignment horizontal="center" vertical="center" wrapText="1"/>
    </xf>
    <xf numFmtId="0" fontId="13" fillId="0" borderId="4" xfId="5" applyFont="1" applyBorder="1" applyAlignment="1">
      <alignment horizontal="center" vertical="center"/>
    </xf>
    <xf numFmtId="0" fontId="13" fillId="0" borderId="2" xfId="5" applyFont="1" applyBorder="1" applyAlignment="1">
      <alignment horizontal="center" vertical="center"/>
    </xf>
    <xf numFmtId="0" fontId="13" fillId="0" borderId="3" xfId="5" applyFont="1" applyBorder="1" applyAlignment="1">
      <alignment horizontal="center" vertical="center"/>
    </xf>
    <xf numFmtId="0" fontId="13" fillId="0" borderId="7" xfId="5" applyFont="1" applyBorder="1" applyAlignment="1">
      <alignment horizontal="center" vertical="center"/>
    </xf>
    <xf numFmtId="0" fontId="13" fillId="0" borderId="1" xfId="5" applyFont="1" applyBorder="1" applyAlignment="1">
      <alignment horizontal="center" vertical="center" wrapText="1"/>
    </xf>
    <xf numFmtId="0" fontId="13" fillId="0" borderId="7" xfId="5" applyFont="1" applyBorder="1" applyAlignment="1">
      <alignment horizontal="center" vertical="center" wrapText="1"/>
    </xf>
    <xf numFmtId="0" fontId="13" fillId="0" borderId="35" xfId="5" applyFont="1" applyBorder="1" applyAlignment="1">
      <alignment horizontal="center" vertical="center"/>
    </xf>
    <xf numFmtId="0" fontId="13" fillId="0" borderId="61" xfId="5" applyFont="1" applyBorder="1" applyAlignment="1">
      <alignment horizontal="center" vertical="center" wrapText="1"/>
    </xf>
    <xf numFmtId="0" fontId="13" fillId="0" borderId="35" xfId="5" applyFont="1" applyBorder="1" applyAlignment="1">
      <alignment horizontal="center" vertical="center" wrapText="1"/>
    </xf>
    <xf numFmtId="0" fontId="13" fillId="0" borderId="47" xfId="5" applyFont="1" applyBorder="1" applyAlignment="1">
      <alignment horizontal="center" vertical="center" textRotation="255" wrapText="1"/>
    </xf>
    <xf numFmtId="0" fontId="13" fillId="0" borderId="39" xfId="5" applyFont="1" applyBorder="1" applyAlignment="1">
      <alignment vertical="center" shrinkToFit="1"/>
    </xf>
    <xf numFmtId="0" fontId="13" fillId="0" borderId="38" xfId="5" applyFont="1" applyBorder="1" applyAlignment="1">
      <alignment vertical="center" shrinkToFit="1"/>
    </xf>
    <xf numFmtId="0" fontId="13" fillId="0" borderId="36" xfId="5" applyFont="1" applyBorder="1" applyAlignment="1">
      <alignment vertical="center" shrinkToFit="1"/>
    </xf>
    <xf numFmtId="0" fontId="13" fillId="0" borderId="36" xfId="5" applyFont="1" applyBorder="1" applyAlignment="1">
      <alignment horizontal="center" vertical="center"/>
    </xf>
    <xf numFmtId="0" fontId="13" fillId="0" borderId="39" xfId="5" applyFont="1" applyBorder="1" applyAlignment="1">
      <alignment vertical="center" shrinkToFit="1"/>
    </xf>
    <xf numFmtId="0" fontId="31" fillId="0" borderId="38" xfId="5" applyFont="1" applyBorder="1" applyAlignment="1">
      <alignment vertical="center" shrinkToFit="1"/>
    </xf>
    <xf numFmtId="0" fontId="13" fillId="0" borderId="38" xfId="5" applyFont="1" applyBorder="1" applyAlignment="1">
      <alignment vertical="center" shrinkToFit="1"/>
    </xf>
    <xf numFmtId="0" fontId="31" fillId="0" borderId="36" xfId="5" applyFont="1" applyBorder="1" applyAlignment="1">
      <alignment vertical="center" shrinkToFit="1"/>
    </xf>
    <xf numFmtId="0" fontId="13" fillId="0" borderId="38" xfId="5" applyFont="1" applyBorder="1" applyAlignment="1">
      <alignment horizontal="center" vertical="center" shrinkToFit="1"/>
    </xf>
    <xf numFmtId="0" fontId="13" fillId="0" borderId="36" xfId="5" applyFont="1" applyBorder="1" applyAlignment="1">
      <alignment horizontal="center" vertical="center" shrinkToFit="1"/>
    </xf>
    <xf numFmtId="0" fontId="31" fillId="0" borderId="38" xfId="5" applyFont="1" applyBorder="1">
      <alignment vertical="center"/>
    </xf>
    <xf numFmtId="0" fontId="13" fillId="0" borderId="62" xfId="5" applyFont="1" applyBorder="1">
      <alignment vertical="center"/>
    </xf>
    <xf numFmtId="0" fontId="13" fillId="0" borderId="38" xfId="5" applyFont="1" applyBorder="1">
      <alignment vertical="center"/>
    </xf>
    <xf numFmtId="0" fontId="13" fillId="0" borderId="77" xfId="5" applyFont="1" applyBorder="1">
      <alignment vertical="center"/>
    </xf>
    <xf numFmtId="0" fontId="13" fillId="0" borderId="46" xfId="5" applyFont="1" applyBorder="1" applyAlignment="1">
      <alignment horizontal="center" vertical="center" textRotation="255" wrapText="1"/>
    </xf>
    <xf numFmtId="0" fontId="13" fillId="0" borderId="31" xfId="5" applyFont="1" applyBorder="1" applyAlignment="1">
      <alignment horizontal="center" vertical="center" textRotation="255" wrapText="1"/>
    </xf>
    <xf numFmtId="0" fontId="13" fillId="0" borderId="47" xfId="5" applyFont="1" applyBorder="1" applyAlignment="1">
      <alignment horizontal="center" vertical="center" textRotation="255" shrinkToFit="1"/>
    </xf>
    <xf numFmtId="0" fontId="13" fillId="0" borderId="46" xfId="5" applyFont="1" applyBorder="1" applyAlignment="1">
      <alignment horizontal="center" vertical="center" textRotation="255" shrinkToFit="1"/>
    </xf>
    <xf numFmtId="0" fontId="31" fillId="0" borderId="62" xfId="5" applyFont="1" applyBorder="1">
      <alignment vertical="center"/>
    </xf>
    <xf numFmtId="0" fontId="31" fillId="0" borderId="38" xfId="5" applyFont="1" applyBorder="1">
      <alignment vertical="center"/>
    </xf>
    <xf numFmtId="0" fontId="31" fillId="0" borderId="77" xfId="5" applyFont="1" applyBorder="1">
      <alignment vertical="center"/>
    </xf>
    <xf numFmtId="0" fontId="14" fillId="0" borderId="62" xfId="5" applyFont="1" applyBorder="1">
      <alignment vertical="center"/>
    </xf>
    <xf numFmtId="0" fontId="14" fillId="0" borderId="38" xfId="5" applyFont="1" applyBorder="1">
      <alignment vertical="center"/>
    </xf>
    <xf numFmtId="0" fontId="14" fillId="0" borderId="77" xfId="5" applyFont="1" applyBorder="1">
      <alignment vertical="center"/>
    </xf>
    <xf numFmtId="0" fontId="13" fillId="0" borderId="52" xfId="5" applyFont="1" applyBorder="1" applyAlignment="1">
      <alignment horizontal="center" vertical="center" textRotation="255" shrinkToFit="1"/>
    </xf>
    <xf numFmtId="0" fontId="13" fillId="0" borderId="53" xfId="5" applyFont="1" applyBorder="1" applyAlignment="1">
      <alignment vertical="center" shrinkToFit="1"/>
    </xf>
    <xf numFmtId="0" fontId="13" fillId="0" borderId="65" xfId="5" applyFont="1" applyBorder="1" applyAlignment="1">
      <alignment vertical="center" shrinkToFit="1"/>
    </xf>
    <xf numFmtId="0" fontId="13" fillId="0" borderId="64" xfId="5" applyFont="1" applyBorder="1" applyAlignment="1">
      <alignment vertical="center" shrinkToFit="1"/>
    </xf>
    <xf numFmtId="0" fontId="13" fillId="0" borderId="53" xfId="5" applyFont="1" applyBorder="1" applyAlignment="1">
      <alignment horizontal="center" vertical="center"/>
    </xf>
    <xf numFmtId="0" fontId="13" fillId="0" borderId="64" xfId="5" applyFont="1" applyBorder="1" applyAlignment="1">
      <alignment horizontal="center" vertical="center"/>
    </xf>
    <xf numFmtId="0" fontId="13" fillId="0" borderId="53" xfId="5" applyFont="1" applyBorder="1" applyAlignment="1">
      <alignment vertical="center" shrinkToFit="1"/>
    </xf>
    <xf numFmtId="0" fontId="31" fillId="0" borderId="65" xfId="5" applyFont="1" applyBorder="1" applyAlignment="1">
      <alignment vertical="center" shrinkToFit="1"/>
    </xf>
    <xf numFmtId="0" fontId="13" fillId="0" borderId="65" xfId="5" applyFont="1" applyBorder="1" applyAlignment="1">
      <alignment vertical="center" shrinkToFit="1"/>
    </xf>
    <xf numFmtId="0" fontId="31" fillId="0" borderId="64" xfId="5" applyFont="1" applyBorder="1" applyAlignment="1">
      <alignment vertical="center" shrinkToFit="1"/>
    </xf>
    <xf numFmtId="0" fontId="13" fillId="0" borderId="65" xfId="5" applyFont="1" applyBorder="1" applyAlignment="1">
      <alignment horizontal="center" vertical="center" shrinkToFit="1"/>
    </xf>
    <xf numFmtId="0" fontId="13" fillId="0" borderId="64" xfId="5" applyFont="1" applyBorder="1" applyAlignment="1">
      <alignment horizontal="center" vertical="center" shrinkToFit="1"/>
    </xf>
    <xf numFmtId="0" fontId="31" fillId="0" borderId="65" xfId="5" applyFont="1" applyBorder="1">
      <alignment vertical="center"/>
    </xf>
    <xf numFmtId="0" fontId="13" fillId="0" borderId="63" xfId="5" applyFont="1" applyBorder="1">
      <alignment vertical="center"/>
    </xf>
    <xf numFmtId="0" fontId="13" fillId="0" borderId="65" xfId="5" applyFont="1" applyBorder="1">
      <alignment vertical="center"/>
    </xf>
    <xf numFmtId="0" fontId="13" fillId="0" borderId="78" xfId="5" applyFont="1" applyBorder="1">
      <alignment vertical="center"/>
    </xf>
    <xf numFmtId="0" fontId="13" fillId="0" borderId="1" xfId="5" applyFont="1" applyBorder="1" applyAlignment="1">
      <alignment horizontal="center" vertical="center" textRotation="255" shrinkToFit="1"/>
    </xf>
    <xf numFmtId="0" fontId="13" fillId="0" borderId="57" xfId="5" applyFont="1" applyBorder="1" applyAlignment="1">
      <alignment horizontal="center" vertical="center"/>
    </xf>
    <xf numFmtId="0" fontId="13" fillId="0" borderId="58" xfId="5" applyFont="1" applyBorder="1" applyAlignment="1">
      <alignment horizontal="center" vertical="center"/>
    </xf>
    <xf numFmtId="0" fontId="13" fillId="0" borderId="59" xfId="5" applyFont="1" applyBorder="1" applyAlignment="1">
      <alignment horizontal="center" vertical="center"/>
    </xf>
    <xf numFmtId="0" fontId="13" fillId="0" borderId="60" xfId="5" applyFont="1" applyBorder="1" applyAlignment="1">
      <alignment horizontal="center" vertical="center"/>
    </xf>
    <xf numFmtId="0" fontId="13" fillId="0" borderId="79" xfId="5" applyFont="1" applyBorder="1" applyAlignment="1">
      <alignment horizontal="center" vertical="center" textRotation="255" shrinkToFit="1"/>
    </xf>
    <xf numFmtId="0" fontId="0" fillId="0" borderId="48" xfId="6" applyFont="1" applyBorder="1" applyAlignment="1">
      <alignment horizontal="center" vertical="center" wrapText="1"/>
    </xf>
    <xf numFmtId="0" fontId="5" fillId="0" borderId="44" xfId="6" applyBorder="1" applyAlignment="1">
      <alignment horizontal="center" vertical="center" wrapText="1"/>
    </xf>
    <xf numFmtId="0" fontId="5" fillId="0" borderId="56" xfId="6" applyBorder="1" applyAlignment="1">
      <alignment horizontal="center" vertical="center" wrapText="1"/>
    </xf>
    <xf numFmtId="0" fontId="5" fillId="0" borderId="26" xfId="6" applyBorder="1" applyAlignment="1">
      <alignment horizontal="center" vertical="center" wrapText="1"/>
    </xf>
    <xf numFmtId="0" fontId="5" fillId="0" borderId="0" xfId="6" applyAlignment="1">
      <alignment horizontal="center" vertical="center" wrapText="1"/>
    </xf>
    <xf numFmtId="0" fontId="5" fillId="0" borderId="43" xfId="6" applyBorder="1" applyAlignment="1">
      <alignment horizontal="center" vertical="center" wrapText="1"/>
    </xf>
    <xf numFmtId="0" fontId="13" fillId="0" borderId="80" xfId="5" applyFont="1" applyBorder="1" applyAlignment="1">
      <alignment horizontal="center" vertical="center"/>
    </xf>
    <xf numFmtId="0" fontId="13" fillId="0" borderId="81" xfId="5" applyFont="1" applyBorder="1" applyAlignment="1">
      <alignment horizontal="center" vertical="center"/>
    </xf>
    <xf numFmtId="0" fontId="13" fillId="0" borderId="82" xfId="5" applyFont="1" applyBorder="1" applyAlignment="1">
      <alignment horizontal="center" vertical="center"/>
    </xf>
    <xf numFmtId="0" fontId="13" fillId="0" borderId="83" xfId="5" applyFont="1" applyBorder="1" applyAlignment="1">
      <alignment horizontal="center" vertical="center"/>
    </xf>
    <xf numFmtId="0" fontId="13" fillId="0" borderId="84" xfId="5" applyFont="1" applyBorder="1" applyAlignment="1">
      <alignment horizontal="center" vertical="center"/>
    </xf>
    <xf numFmtId="0" fontId="31" fillId="0" borderId="0" xfId="5" applyFont="1">
      <alignment vertical="center"/>
    </xf>
    <xf numFmtId="0" fontId="31" fillId="0" borderId="0" xfId="5" applyFont="1" applyAlignment="1">
      <alignment horizontal="left" vertical="center"/>
    </xf>
    <xf numFmtId="0" fontId="31" fillId="0" borderId="0" xfId="5" applyFont="1">
      <alignment vertical="center"/>
    </xf>
    <xf numFmtId="0" fontId="9" fillId="0" borderId="0" xfId="5" applyFont="1" applyAlignment="1">
      <alignment vertical="center" textRotation="255"/>
    </xf>
    <xf numFmtId="0" fontId="9" fillId="0" borderId="32" xfId="2" applyFont="1" applyBorder="1" applyAlignment="1">
      <alignment horizontal="center" vertical="center" shrinkToFit="1"/>
    </xf>
    <xf numFmtId="49" fontId="9" fillId="0" borderId="33" xfId="2" applyNumberFormat="1" applyFont="1" applyBorder="1" applyAlignment="1">
      <alignment horizontal="center" vertical="center" shrinkToFit="1"/>
    </xf>
    <xf numFmtId="0" fontId="9" fillId="0" borderId="33" xfId="2" applyFont="1" applyBorder="1" applyAlignment="1">
      <alignment horizontal="center" vertical="center" shrinkToFit="1"/>
    </xf>
    <xf numFmtId="0" fontId="10" fillId="0" borderId="35" xfId="0" applyFont="1" applyBorder="1" applyAlignment="1">
      <alignment horizontal="center" vertical="center"/>
    </xf>
  </cellXfs>
  <cellStyles count="7">
    <cellStyle name="標準" xfId="0" builtinId="0"/>
    <cellStyle name="標準 3" xfId="1" xr:uid="{A8B4CAB8-DE40-43C9-9576-0E78FA680D83}"/>
    <cellStyle name="標準_③-２加算様式（就労）" xfId="3" xr:uid="{244286C7-8FDB-48CA-BA88-927D3ABA37FD}"/>
    <cellStyle name="標準_③-２加算様式（就労）_遠山作成分(１０月提示）指定申請関係様式（案）改訂版" xfId="5" xr:uid="{4261D73E-4E8C-47F3-86DC-FD616F878C1A}"/>
    <cellStyle name="標準_taisei" xfId="6" xr:uid="{05FD2283-92AC-4207-9CDA-5F1754749973}"/>
    <cellStyle name="標準_新規加算の体制届出書" xfId="4" xr:uid="{591A12C6-9006-40E3-8422-10BBEA0D5BF0}"/>
    <cellStyle name="標準_総括表を変更しました（６／２３）" xfId="2" xr:uid="{02B2EEE4-22FE-4C94-AFEC-CA022EDAB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0</xdr:colOff>
      <xdr:row>6</xdr:row>
      <xdr:rowOff>0</xdr:rowOff>
    </xdr:from>
    <xdr:to>
      <xdr:col>30</xdr:col>
      <xdr:colOff>610235</xdr:colOff>
      <xdr:row>8</xdr:row>
      <xdr:rowOff>195580</xdr:rowOff>
    </xdr:to>
    <xdr:sp macro="" textlink="">
      <xdr:nvSpPr>
        <xdr:cNvPr id="2" name="図形 2">
          <a:extLst>
            <a:ext uri="{FF2B5EF4-FFF2-40B4-BE49-F238E27FC236}">
              <a16:creationId xmlns:a16="http://schemas.microsoft.com/office/drawing/2014/main" id="{8D592C99-3081-4CE4-9774-25EC7B4CECC6}"/>
            </a:ext>
          </a:extLst>
        </xdr:cNvPr>
        <xdr:cNvSpPr/>
      </xdr:nvSpPr>
      <xdr:spPr>
        <a:xfrm>
          <a:off x="15956280" y="2156460"/>
          <a:ext cx="1981835" cy="858520"/>
        </a:xfrm>
        <a:prstGeom prst="accentBorderCallout1">
          <a:avLst>
            <a:gd name="adj1" fmla="val 18750"/>
            <a:gd name="adj2" fmla="val -8333"/>
            <a:gd name="adj3" fmla="val 94631"/>
            <a:gd name="adj4" fmla="val -5006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ln>
                <a:solidFill>
                  <a:schemeClr val="tx1"/>
                </a:solidFill>
              </a:ln>
              <a:solidFill>
                <a:schemeClr val="tx1"/>
              </a:solidFill>
            </a:rPr>
            <a:t>適用開始日は</a:t>
          </a:r>
        </a:p>
        <a:p>
          <a:r>
            <a:rPr kumimoji="1" lang="ja-JP" altLang="en-US">
              <a:ln>
                <a:solidFill>
                  <a:schemeClr val="tx1"/>
                </a:solidFill>
              </a:ln>
              <a:solidFill>
                <a:schemeClr val="tx1"/>
              </a:solidFill>
            </a:rPr>
            <a:t>変更のある加算の箇所にのみ記載してください。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5792E-A4ED-481E-93E3-E05E0B233FF7}">
  <dimension ref="A1"/>
  <sheetViews>
    <sheetView workbookViewId="0">
      <selection activeCell="F22" sqref="F22"/>
    </sheetView>
  </sheetViews>
  <sheetFormatPr defaultRowHeight="18" x14ac:dyDescent="0.45"/>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78AD7-CBCB-43C7-B29C-7625E53D753F}">
  <sheetPr>
    <pageSetUpPr fitToPage="1"/>
  </sheetPr>
  <dimension ref="B1:AS110"/>
  <sheetViews>
    <sheetView topLeftCell="A9" workbookViewId="0">
      <selection activeCell="AY77" sqref="AY77"/>
    </sheetView>
  </sheetViews>
  <sheetFormatPr defaultColWidth="8.09765625" defaultRowHeight="14.4" x14ac:dyDescent="0.45"/>
  <cols>
    <col min="1" max="1" width="1.5" style="206" customWidth="1"/>
    <col min="2" max="2" width="2.3984375" style="208" customWidth="1"/>
    <col min="3" max="34" width="2.3984375" style="206" customWidth="1"/>
    <col min="35" max="35" width="4.5" style="206" customWidth="1"/>
    <col min="36" max="42" width="2.3984375" style="206" customWidth="1"/>
    <col min="43" max="43" width="2.19921875" style="206" customWidth="1"/>
    <col min="44" max="44" width="2.3984375" style="206" hidden="1" customWidth="1"/>
    <col min="45" max="45" width="1.8984375" style="206" customWidth="1"/>
    <col min="46" max="47" width="2.3984375" style="206" customWidth="1"/>
    <col min="48" max="256" width="8.09765625" style="206"/>
    <col min="257" max="257" width="1.5" style="206" customWidth="1"/>
    <col min="258" max="290" width="2.3984375" style="206" customWidth="1"/>
    <col min="291" max="291" width="4.5" style="206" customWidth="1"/>
    <col min="292" max="298" width="2.3984375" style="206" customWidth="1"/>
    <col min="299" max="299" width="2.19921875" style="206" customWidth="1"/>
    <col min="300" max="300" width="0" style="206" hidden="1" customWidth="1"/>
    <col min="301" max="301" width="1.8984375" style="206" customWidth="1"/>
    <col min="302" max="303" width="2.3984375" style="206" customWidth="1"/>
    <col min="304" max="512" width="8.09765625" style="206"/>
    <col min="513" max="513" width="1.5" style="206" customWidth="1"/>
    <col min="514" max="546" width="2.3984375" style="206" customWidth="1"/>
    <col min="547" max="547" width="4.5" style="206" customWidth="1"/>
    <col min="548" max="554" width="2.3984375" style="206" customWidth="1"/>
    <col min="555" max="555" width="2.19921875" style="206" customWidth="1"/>
    <col min="556" max="556" width="0" style="206" hidden="1" customWidth="1"/>
    <col min="557" max="557" width="1.8984375" style="206" customWidth="1"/>
    <col min="558" max="559" width="2.3984375" style="206" customWidth="1"/>
    <col min="560" max="768" width="8.09765625" style="206"/>
    <col min="769" max="769" width="1.5" style="206" customWidth="1"/>
    <col min="770" max="802" width="2.3984375" style="206" customWidth="1"/>
    <col min="803" max="803" width="4.5" style="206" customWidth="1"/>
    <col min="804" max="810" width="2.3984375" style="206" customWidth="1"/>
    <col min="811" max="811" width="2.19921875" style="206" customWidth="1"/>
    <col min="812" max="812" width="0" style="206" hidden="1" customWidth="1"/>
    <col min="813" max="813" width="1.8984375" style="206" customWidth="1"/>
    <col min="814" max="815" width="2.3984375" style="206" customWidth="1"/>
    <col min="816" max="1024" width="8.09765625" style="206"/>
    <col min="1025" max="1025" width="1.5" style="206" customWidth="1"/>
    <col min="1026" max="1058" width="2.3984375" style="206" customWidth="1"/>
    <col min="1059" max="1059" width="4.5" style="206" customWidth="1"/>
    <col min="1060" max="1066" width="2.3984375" style="206" customWidth="1"/>
    <col min="1067" max="1067" width="2.19921875" style="206" customWidth="1"/>
    <col min="1068" max="1068" width="0" style="206" hidden="1" customWidth="1"/>
    <col min="1069" max="1069" width="1.8984375" style="206" customWidth="1"/>
    <col min="1070" max="1071" width="2.3984375" style="206" customWidth="1"/>
    <col min="1072" max="1280" width="8.09765625" style="206"/>
    <col min="1281" max="1281" width="1.5" style="206" customWidth="1"/>
    <col min="1282" max="1314" width="2.3984375" style="206" customWidth="1"/>
    <col min="1315" max="1315" width="4.5" style="206" customWidth="1"/>
    <col min="1316" max="1322" width="2.3984375" style="206" customWidth="1"/>
    <col min="1323" max="1323" width="2.19921875" style="206" customWidth="1"/>
    <col min="1324" max="1324" width="0" style="206" hidden="1" customWidth="1"/>
    <col min="1325" max="1325" width="1.8984375" style="206" customWidth="1"/>
    <col min="1326" max="1327" width="2.3984375" style="206" customWidth="1"/>
    <col min="1328" max="1536" width="8.09765625" style="206"/>
    <col min="1537" max="1537" width="1.5" style="206" customWidth="1"/>
    <col min="1538" max="1570" width="2.3984375" style="206" customWidth="1"/>
    <col min="1571" max="1571" width="4.5" style="206" customWidth="1"/>
    <col min="1572" max="1578" width="2.3984375" style="206" customWidth="1"/>
    <col min="1579" max="1579" width="2.19921875" style="206" customWidth="1"/>
    <col min="1580" max="1580" width="0" style="206" hidden="1" customWidth="1"/>
    <col min="1581" max="1581" width="1.8984375" style="206" customWidth="1"/>
    <col min="1582" max="1583" width="2.3984375" style="206" customWidth="1"/>
    <col min="1584" max="1792" width="8.09765625" style="206"/>
    <col min="1793" max="1793" width="1.5" style="206" customWidth="1"/>
    <col min="1794" max="1826" width="2.3984375" style="206" customWidth="1"/>
    <col min="1827" max="1827" width="4.5" style="206" customWidth="1"/>
    <col min="1828" max="1834" width="2.3984375" style="206" customWidth="1"/>
    <col min="1835" max="1835" width="2.19921875" style="206" customWidth="1"/>
    <col min="1836" max="1836" width="0" style="206" hidden="1" customWidth="1"/>
    <col min="1837" max="1837" width="1.8984375" style="206" customWidth="1"/>
    <col min="1838" max="1839" width="2.3984375" style="206" customWidth="1"/>
    <col min="1840" max="2048" width="8.09765625" style="206"/>
    <col min="2049" max="2049" width="1.5" style="206" customWidth="1"/>
    <col min="2050" max="2082" width="2.3984375" style="206" customWidth="1"/>
    <col min="2083" max="2083" width="4.5" style="206" customWidth="1"/>
    <col min="2084" max="2090" width="2.3984375" style="206" customWidth="1"/>
    <col min="2091" max="2091" width="2.19921875" style="206" customWidth="1"/>
    <col min="2092" max="2092" width="0" style="206" hidden="1" customWidth="1"/>
    <col min="2093" max="2093" width="1.8984375" style="206" customWidth="1"/>
    <col min="2094" max="2095" width="2.3984375" style="206" customWidth="1"/>
    <col min="2096" max="2304" width="8.09765625" style="206"/>
    <col min="2305" max="2305" width="1.5" style="206" customWidth="1"/>
    <col min="2306" max="2338" width="2.3984375" style="206" customWidth="1"/>
    <col min="2339" max="2339" width="4.5" style="206" customWidth="1"/>
    <col min="2340" max="2346" width="2.3984375" style="206" customWidth="1"/>
    <col min="2347" max="2347" width="2.19921875" style="206" customWidth="1"/>
    <col min="2348" max="2348" width="0" style="206" hidden="1" customWidth="1"/>
    <col min="2349" max="2349" width="1.8984375" style="206" customWidth="1"/>
    <col min="2350" max="2351" width="2.3984375" style="206" customWidth="1"/>
    <col min="2352" max="2560" width="8.09765625" style="206"/>
    <col min="2561" max="2561" width="1.5" style="206" customWidth="1"/>
    <col min="2562" max="2594" width="2.3984375" style="206" customWidth="1"/>
    <col min="2595" max="2595" width="4.5" style="206" customWidth="1"/>
    <col min="2596" max="2602" width="2.3984375" style="206" customWidth="1"/>
    <col min="2603" max="2603" width="2.19921875" style="206" customWidth="1"/>
    <col min="2604" max="2604" width="0" style="206" hidden="1" customWidth="1"/>
    <col min="2605" max="2605" width="1.8984375" style="206" customWidth="1"/>
    <col min="2606" max="2607" width="2.3984375" style="206" customWidth="1"/>
    <col min="2608" max="2816" width="8.09765625" style="206"/>
    <col min="2817" max="2817" width="1.5" style="206" customWidth="1"/>
    <col min="2818" max="2850" width="2.3984375" style="206" customWidth="1"/>
    <col min="2851" max="2851" width="4.5" style="206" customWidth="1"/>
    <col min="2852" max="2858" width="2.3984375" style="206" customWidth="1"/>
    <col min="2859" max="2859" width="2.19921875" style="206" customWidth="1"/>
    <col min="2860" max="2860" width="0" style="206" hidden="1" customWidth="1"/>
    <col min="2861" max="2861" width="1.8984375" style="206" customWidth="1"/>
    <col min="2862" max="2863" width="2.3984375" style="206" customWidth="1"/>
    <col min="2864" max="3072" width="8.09765625" style="206"/>
    <col min="3073" max="3073" width="1.5" style="206" customWidth="1"/>
    <col min="3074" max="3106" width="2.3984375" style="206" customWidth="1"/>
    <col min="3107" max="3107" width="4.5" style="206" customWidth="1"/>
    <col min="3108" max="3114" width="2.3984375" style="206" customWidth="1"/>
    <col min="3115" max="3115" width="2.19921875" style="206" customWidth="1"/>
    <col min="3116" max="3116" width="0" style="206" hidden="1" customWidth="1"/>
    <col min="3117" max="3117" width="1.8984375" style="206" customWidth="1"/>
    <col min="3118" max="3119" width="2.3984375" style="206" customWidth="1"/>
    <col min="3120" max="3328" width="8.09765625" style="206"/>
    <col min="3329" max="3329" width="1.5" style="206" customWidth="1"/>
    <col min="3330" max="3362" width="2.3984375" style="206" customWidth="1"/>
    <col min="3363" max="3363" width="4.5" style="206" customWidth="1"/>
    <col min="3364" max="3370" width="2.3984375" style="206" customWidth="1"/>
    <col min="3371" max="3371" width="2.19921875" style="206" customWidth="1"/>
    <col min="3372" max="3372" width="0" style="206" hidden="1" customWidth="1"/>
    <col min="3373" max="3373" width="1.8984375" style="206" customWidth="1"/>
    <col min="3374" max="3375" width="2.3984375" style="206" customWidth="1"/>
    <col min="3376" max="3584" width="8.09765625" style="206"/>
    <col min="3585" max="3585" width="1.5" style="206" customWidth="1"/>
    <col min="3586" max="3618" width="2.3984375" style="206" customWidth="1"/>
    <col min="3619" max="3619" width="4.5" style="206" customWidth="1"/>
    <col min="3620" max="3626" width="2.3984375" style="206" customWidth="1"/>
    <col min="3627" max="3627" width="2.19921875" style="206" customWidth="1"/>
    <col min="3628" max="3628" width="0" style="206" hidden="1" customWidth="1"/>
    <col min="3629" max="3629" width="1.8984375" style="206" customWidth="1"/>
    <col min="3630" max="3631" width="2.3984375" style="206" customWidth="1"/>
    <col min="3632" max="3840" width="8.09765625" style="206"/>
    <col min="3841" max="3841" width="1.5" style="206" customWidth="1"/>
    <col min="3842" max="3874" width="2.3984375" style="206" customWidth="1"/>
    <col min="3875" max="3875" width="4.5" style="206" customWidth="1"/>
    <col min="3876" max="3882" width="2.3984375" style="206" customWidth="1"/>
    <col min="3883" max="3883" width="2.19921875" style="206" customWidth="1"/>
    <col min="3884" max="3884" width="0" style="206" hidden="1" customWidth="1"/>
    <col min="3885" max="3885" width="1.8984375" style="206" customWidth="1"/>
    <col min="3886" max="3887" width="2.3984375" style="206" customWidth="1"/>
    <col min="3888" max="4096" width="8.09765625" style="206"/>
    <col min="4097" max="4097" width="1.5" style="206" customWidth="1"/>
    <col min="4098" max="4130" width="2.3984375" style="206" customWidth="1"/>
    <col min="4131" max="4131" width="4.5" style="206" customWidth="1"/>
    <col min="4132" max="4138" width="2.3984375" style="206" customWidth="1"/>
    <col min="4139" max="4139" width="2.19921875" style="206" customWidth="1"/>
    <col min="4140" max="4140" width="0" style="206" hidden="1" customWidth="1"/>
    <col min="4141" max="4141" width="1.8984375" style="206" customWidth="1"/>
    <col min="4142" max="4143" width="2.3984375" style="206" customWidth="1"/>
    <col min="4144" max="4352" width="8.09765625" style="206"/>
    <col min="4353" max="4353" width="1.5" style="206" customWidth="1"/>
    <col min="4354" max="4386" width="2.3984375" style="206" customWidth="1"/>
    <col min="4387" max="4387" width="4.5" style="206" customWidth="1"/>
    <col min="4388" max="4394" width="2.3984375" style="206" customWidth="1"/>
    <col min="4395" max="4395" width="2.19921875" style="206" customWidth="1"/>
    <col min="4396" max="4396" width="0" style="206" hidden="1" customWidth="1"/>
    <col min="4397" max="4397" width="1.8984375" style="206" customWidth="1"/>
    <col min="4398" max="4399" width="2.3984375" style="206" customWidth="1"/>
    <col min="4400" max="4608" width="8.09765625" style="206"/>
    <col min="4609" max="4609" width="1.5" style="206" customWidth="1"/>
    <col min="4610" max="4642" width="2.3984375" style="206" customWidth="1"/>
    <col min="4643" max="4643" width="4.5" style="206" customWidth="1"/>
    <col min="4644" max="4650" width="2.3984375" style="206" customWidth="1"/>
    <col min="4651" max="4651" width="2.19921875" style="206" customWidth="1"/>
    <col min="4652" max="4652" width="0" style="206" hidden="1" customWidth="1"/>
    <col min="4653" max="4653" width="1.8984375" style="206" customWidth="1"/>
    <col min="4654" max="4655" width="2.3984375" style="206" customWidth="1"/>
    <col min="4656" max="4864" width="8.09765625" style="206"/>
    <col min="4865" max="4865" width="1.5" style="206" customWidth="1"/>
    <col min="4866" max="4898" width="2.3984375" style="206" customWidth="1"/>
    <col min="4899" max="4899" width="4.5" style="206" customWidth="1"/>
    <col min="4900" max="4906" width="2.3984375" style="206" customWidth="1"/>
    <col min="4907" max="4907" width="2.19921875" style="206" customWidth="1"/>
    <col min="4908" max="4908" width="0" style="206" hidden="1" customWidth="1"/>
    <col min="4909" max="4909" width="1.8984375" style="206" customWidth="1"/>
    <col min="4910" max="4911" width="2.3984375" style="206" customWidth="1"/>
    <col min="4912" max="5120" width="8.09765625" style="206"/>
    <col min="5121" max="5121" width="1.5" style="206" customWidth="1"/>
    <col min="5122" max="5154" width="2.3984375" style="206" customWidth="1"/>
    <col min="5155" max="5155" width="4.5" style="206" customWidth="1"/>
    <col min="5156" max="5162" width="2.3984375" style="206" customWidth="1"/>
    <col min="5163" max="5163" width="2.19921875" style="206" customWidth="1"/>
    <col min="5164" max="5164" width="0" style="206" hidden="1" customWidth="1"/>
    <col min="5165" max="5165" width="1.8984375" style="206" customWidth="1"/>
    <col min="5166" max="5167" width="2.3984375" style="206" customWidth="1"/>
    <col min="5168" max="5376" width="8.09765625" style="206"/>
    <col min="5377" max="5377" width="1.5" style="206" customWidth="1"/>
    <col min="5378" max="5410" width="2.3984375" style="206" customWidth="1"/>
    <col min="5411" max="5411" width="4.5" style="206" customWidth="1"/>
    <col min="5412" max="5418" width="2.3984375" style="206" customWidth="1"/>
    <col min="5419" max="5419" width="2.19921875" style="206" customWidth="1"/>
    <col min="5420" max="5420" width="0" style="206" hidden="1" customWidth="1"/>
    <col min="5421" max="5421" width="1.8984375" style="206" customWidth="1"/>
    <col min="5422" max="5423" width="2.3984375" style="206" customWidth="1"/>
    <col min="5424" max="5632" width="8.09765625" style="206"/>
    <col min="5633" max="5633" width="1.5" style="206" customWidth="1"/>
    <col min="5634" max="5666" width="2.3984375" style="206" customWidth="1"/>
    <col min="5667" max="5667" width="4.5" style="206" customWidth="1"/>
    <col min="5668" max="5674" width="2.3984375" style="206" customWidth="1"/>
    <col min="5675" max="5675" width="2.19921875" style="206" customWidth="1"/>
    <col min="5676" max="5676" width="0" style="206" hidden="1" customWidth="1"/>
    <col min="5677" max="5677" width="1.8984375" style="206" customWidth="1"/>
    <col min="5678" max="5679" width="2.3984375" style="206" customWidth="1"/>
    <col min="5680" max="5888" width="8.09765625" style="206"/>
    <col min="5889" max="5889" width="1.5" style="206" customWidth="1"/>
    <col min="5890" max="5922" width="2.3984375" style="206" customWidth="1"/>
    <col min="5923" max="5923" width="4.5" style="206" customWidth="1"/>
    <col min="5924" max="5930" width="2.3984375" style="206" customWidth="1"/>
    <col min="5931" max="5931" width="2.19921875" style="206" customWidth="1"/>
    <col min="5932" max="5932" width="0" style="206" hidden="1" customWidth="1"/>
    <col min="5933" max="5933" width="1.8984375" style="206" customWidth="1"/>
    <col min="5934" max="5935" width="2.3984375" style="206" customWidth="1"/>
    <col min="5936" max="6144" width="8.09765625" style="206"/>
    <col min="6145" max="6145" width="1.5" style="206" customWidth="1"/>
    <col min="6146" max="6178" width="2.3984375" style="206" customWidth="1"/>
    <col min="6179" max="6179" width="4.5" style="206" customWidth="1"/>
    <col min="6180" max="6186" width="2.3984375" style="206" customWidth="1"/>
    <col min="6187" max="6187" width="2.19921875" style="206" customWidth="1"/>
    <col min="6188" max="6188" width="0" style="206" hidden="1" customWidth="1"/>
    <col min="6189" max="6189" width="1.8984375" style="206" customWidth="1"/>
    <col min="6190" max="6191" width="2.3984375" style="206" customWidth="1"/>
    <col min="6192" max="6400" width="8.09765625" style="206"/>
    <col min="6401" max="6401" width="1.5" style="206" customWidth="1"/>
    <col min="6402" max="6434" width="2.3984375" style="206" customWidth="1"/>
    <col min="6435" max="6435" width="4.5" style="206" customWidth="1"/>
    <col min="6436" max="6442" width="2.3984375" style="206" customWidth="1"/>
    <col min="6443" max="6443" width="2.19921875" style="206" customWidth="1"/>
    <col min="6444" max="6444" width="0" style="206" hidden="1" customWidth="1"/>
    <col min="6445" max="6445" width="1.8984375" style="206" customWidth="1"/>
    <col min="6446" max="6447" width="2.3984375" style="206" customWidth="1"/>
    <col min="6448" max="6656" width="8.09765625" style="206"/>
    <col min="6657" max="6657" width="1.5" style="206" customWidth="1"/>
    <col min="6658" max="6690" width="2.3984375" style="206" customWidth="1"/>
    <col min="6691" max="6691" width="4.5" style="206" customWidth="1"/>
    <col min="6692" max="6698" width="2.3984375" style="206" customWidth="1"/>
    <col min="6699" max="6699" width="2.19921875" style="206" customWidth="1"/>
    <col min="6700" max="6700" width="0" style="206" hidden="1" customWidth="1"/>
    <col min="6701" max="6701" width="1.8984375" style="206" customWidth="1"/>
    <col min="6702" max="6703" width="2.3984375" style="206" customWidth="1"/>
    <col min="6704" max="6912" width="8.09765625" style="206"/>
    <col min="6913" max="6913" width="1.5" style="206" customWidth="1"/>
    <col min="6914" max="6946" width="2.3984375" style="206" customWidth="1"/>
    <col min="6947" max="6947" width="4.5" style="206" customWidth="1"/>
    <col min="6948" max="6954" width="2.3984375" style="206" customWidth="1"/>
    <col min="6955" max="6955" width="2.19921875" style="206" customWidth="1"/>
    <col min="6956" max="6956" width="0" style="206" hidden="1" customWidth="1"/>
    <col min="6957" max="6957" width="1.8984375" style="206" customWidth="1"/>
    <col min="6958" max="6959" width="2.3984375" style="206" customWidth="1"/>
    <col min="6960" max="7168" width="8.09765625" style="206"/>
    <col min="7169" max="7169" width="1.5" style="206" customWidth="1"/>
    <col min="7170" max="7202" width="2.3984375" style="206" customWidth="1"/>
    <col min="7203" max="7203" width="4.5" style="206" customWidth="1"/>
    <col min="7204" max="7210" width="2.3984375" style="206" customWidth="1"/>
    <col min="7211" max="7211" width="2.19921875" style="206" customWidth="1"/>
    <col min="7212" max="7212" width="0" style="206" hidden="1" customWidth="1"/>
    <col min="7213" max="7213" width="1.8984375" style="206" customWidth="1"/>
    <col min="7214" max="7215" width="2.3984375" style="206" customWidth="1"/>
    <col min="7216" max="7424" width="8.09765625" style="206"/>
    <col min="7425" max="7425" width="1.5" style="206" customWidth="1"/>
    <col min="7426" max="7458" width="2.3984375" style="206" customWidth="1"/>
    <col min="7459" max="7459" width="4.5" style="206" customWidth="1"/>
    <col min="7460" max="7466" width="2.3984375" style="206" customWidth="1"/>
    <col min="7467" max="7467" width="2.19921875" style="206" customWidth="1"/>
    <col min="7468" max="7468" width="0" style="206" hidden="1" customWidth="1"/>
    <col min="7469" max="7469" width="1.8984375" style="206" customWidth="1"/>
    <col min="7470" max="7471" width="2.3984375" style="206" customWidth="1"/>
    <col min="7472" max="7680" width="8.09765625" style="206"/>
    <col min="7681" max="7681" width="1.5" style="206" customWidth="1"/>
    <col min="7682" max="7714" width="2.3984375" style="206" customWidth="1"/>
    <col min="7715" max="7715" width="4.5" style="206" customWidth="1"/>
    <col min="7716" max="7722" width="2.3984375" style="206" customWidth="1"/>
    <col min="7723" max="7723" width="2.19921875" style="206" customWidth="1"/>
    <col min="7724" max="7724" width="0" style="206" hidden="1" customWidth="1"/>
    <col min="7725" max="7725" width="1.8984375" style="206" customWidth="1"/>
    <col min="7726" max="7727" width="2.3984375" style="206" customWidth="1"/>
    <col min="7728" max="7936" width="8.09765625" style="206"/>
    <col min="7937" max="7937" width="1.5" style="206" customWidth="1"/>
    <col min="7938" max="7970" width="2.3984375" style="206" customWidth="1"/>
    <col min="7971" max="7971" width="4.5" style="206" customWidth="1"/>
    <col min="7972" max="7978" width="2.3984375" style="206" customWidth="1"/>
    <col min="7979" max="7979" width="2.19921875" style="206" customWidth="1"/>
    <col min="7980" max="7980" width="0" style="206" hidden="1" customWidth="1"/>
    <col min="7981" max="7981" width="1.8984375" style="206" customWidth="1"/>
    <col min="7982" max="7983" width="2.3984375" style="206" customWidth="1"/>
    <col min="7984" max="8192" width="8.09765625" style="206"/>
    <col min="8193" max="8193" width="1.5" style="206" customWidth="1"/>
    <col min="8194" max="8226" width="2.3984375" style="206" customWidth="1"/>
    <col min="8227" max="8227" width="4.5" style="206" customWidth="1"/>
    <col min="8228" max="8234" width="2.3984375" style="206" customWidth="1"/>
    <col min="8235" max="8235" width="2.19921875" style="206" customWidth="1"/>
    <col min="8236" max="8236" width="0" style="206" hidden="1" customWidth="1"/>
    <col min="8237" max="8237" width="1.8984375" style="206" customWidth="1"/>
    <col min="8238" max="8239" width="2.3984375" style="206" customWidth="1"/>
    <col min="8240" max="8448" width="8.09765625" style="206"/>
    <col min="8449" max="8449" width="1.5" style="206" customWidth="1"/>
    <col min="8450" max="8482" width="2.3984375" style="206" customWidth="1"/>
    <col min="8483" max="8483" width="4.5" style="206" customWidth="1"/>
    <col min="8484" max="8490" width="2.3984375" style="206" customWidth="1"/>
    <col min="8491" max="8491" width="2.19921875" style="206" customWidth="1"/>
    <col min="8492" max="8492" width="0" style="206" hidden="1" customWidth="1"/>
    <col min="8493" max="8493" width="1.8984375" style="206" customWidth="1"/>
    <col min="8494" max="8495" width="2.3984375" style="206" customWidth="1"/>
    <col min="8496" max="8704" width="8.09765625" style="206"/>
    <col min="8705" max="8705" width="1.5" style="206" customWidth="1"/>
    <col min="8706" max="8738" width="2.3984375" style="206" customWidth="1"/>
    <col min="8739" max="8739" width="4.5" style="206" customWidth="1"/>
    <col min="8740" max="8746" width="2.3984375" style="206" customWidth="1"/>
    <col min="8747" max="8747" width="2.19921875" style="206" customWidth="1"/>
    <col min="8748" max="8748" width="0" style="206" hidden="1" customWidth="1"/>
    <col min="8749" max="8749" width="1.8984375" style="206" customWidth="1"/>
    <col min="8750" max="8751" width="2.3984375" style="206" customWidth="1"/>
    <col min="8752" max="8960" width="8.09765625" style="206"/>
    <col min="8961" max="8961" width="1.5" style="206" customWidth="1"/>
    <col min="8962" max="8994" width="2.3984375" style="206" customWidth="1"/>
    <col min="8995" max="8995" width="4.5" style="206" customWidth="1"/>
    <col min="8996" max="9002" width="2.3984375" style="206" customWidth="1"/>
    <col min="9003" max="9003" width="2.19921875" style="206" customWidth="1"/>
    <col min="9004" max="9004" width="0" style="206" hidden="1" customWidth="1"/>
    <col min="9005" max="9005" width="1.8984375" style="206" customWidth="1"/>
    <col min="9006" max="9007" width="2.3984375" style="206" customWidth="1"/>
    <col min="9008" max="9216" width="8.09765625" style="206"/>
    <col min="9217" max="9217" width="1.5" style="206" customWidth="1"/>
    <col min="9218" max="9250" width="2.3984375" style="206" customWidth="1"/>
    <col min="9251" max="9251" width="4.5" style="206" customWidth="1"/>
    <col min="9252" max="9258" width="2.3984375" style="206" customWidth="1"/>
    <col min="9259" max="9259" width="2.19921875" style="206" customWidth="1"/>
    <col min="9260" max="9260" width="0" style="206" hidden="1" customWidth="1"/>
    <col min="9261" max="9261" width="1.8984375" style="206" customWidth="1"/>
    <col min="9262" max="9263" width="2.3984375" style="206" customWidth="1"/>
    <col min="9264" max="9472" width="8.09765625" style="206"/>
    <col min="9473" max="9473" width="1.5" style="206" customWidth="1"/>
    <col min="9474" max="9506" width="2.3984375" style="206" customWidth="1"/>
    <col min="9507" max="9507" width="4.5" style="206" customWidth="1"/>
    <col min="9508" max="9514" width="2.3984375" style="206" customWidth="1"/>
    <col min="9515" max="9515" width="2.19921875" style="206" customWidth="1"/>
    <col min="9516" max="9516" width="0" style="206" hidden="1" customWidth="1"/>
    <col min="9517" max="9517" width="1.8984375" style="206" customWidth="1"/>
    <col min="9518" max="9519" width="2.3984375" style="206" customWidth="1"/>
    <col min="9520" max="9728" width="8.09765625" style="206"/>
    <col min="9729" max="9729" width="1.5" style="206" customWidth="1"/>
    <col min="9730" max="9762" width="2.3984375" style="206" customWidth="1"/>
    <col min="9763" max="9763" width="4.5" style="206" customWidth="1"/>
    <col min="9764" max="9770" width="2.3984375" style="206" customWidth="1"/>
    <col min="9771" max="9771" width="2.19921875" style="206" customWidth="1"/>
    <col min="9772" max="9772" width="0" style="206" hidden="1" customWidth="1"/>
    <col min="9773" max="9773" width="1.8984375" style="206" customWidth="1"/>
    <col min="9774" max="9775" width="2.3984375" style="206" customWidth="1"/>
    <col min="9776" max="9984" width="8.09765625" style="206"/>
    <col min="9985" max="9985" width="1.5" style="206" customWidth="1"/>
    <col min="9986" max="10018" width="2.3984375" style="206" customWidth="1"/>
    <col min="10019" max="10019" width="4.5" style="206" customWidth="1"/>
    <col min="10020" max="10026" width="2.3984375" style="206" customWidth="1"/>
    <col min="10027" max="10027" width="2.19921875" style="206" customWidth="1"/>
    <col min="10028" max="10028" width="0" style="206" hidden="1" customWidth="1"/>
    <col min="10029" max="10029" width="1.8984375" style="206" customWidth="1"/>
    <col min="10030" max="10031" width="2.3984375" style="206" customWidth="1"/>
    <col min="10032" max="10240" width="8.09765625" style="206"/>
    <col min="10241" max="10241" width="1.5" style="206" customWidth="1"/>
    <col min="10242" max="10274" width="2.3984375" style="206" customWidth="1"/>
    <col min="10275" max="10275" width="4.5" style="206" customWidth="1"/>
    <col min="10276" max="10282" width="2.3984375" style="206" customWidth="1"/>
    <col min="10283" max="10283" width="2.19921875" style="206" customWidth="1"/>
    <col min="10284" max="10284" width="0" style="206" hidden="1" customWidth="1"/>
    <col min="10285" max="10285" width="1.8984375" style="206" customWidth="1"/>
    <col min="10286" max="10287" width="2.3984375" style="206" customWidth="1"/>
    <col min="10288" max="10496" width="8.09765625" style="206"/>
    <col min="10497" max="10497" width="1.5" style="206" customWidth="1"/>
    <col min="10498" max="10530" width="2.3984375" style="206" customWidth="1"/>
    <col min="10531" max="10531" width="4.5" style="206" customWidth="1"/>
    <col min="10532" max="10538" width="2.3984375" style="206" customWidth="1"/>
    <col min="10539" max="10539" width="2.19921875" style="206" customWidth="1"/>
    <col min="10540" max="10540" width="0" style="206" hidden="1" customWidth="1"/>
    <col min="10541" max="10541" width="1.8984375" style="206" customWidth="1"/>
    <col min="10542" max="10543" width="2.3984375" style="206" customWidth="1"/>
    <col min="10544" max="10752" width="8.09765625" style="206"/>
    <col min="10753" max="10753" width="1.5" style="206" customWidth="1"/>
    <col min="10754" max="10786" width="2.3984375" style="206" customWidth="1"/>
    <col min="10787" max="10787" width="4.5" style="206" customWidth="1"/>
    <col min="10788" max="10794" width="2.3984375" style="206" customWidth="1"/>
    <col min="10795" max="10795" width="2.19921875" style="206" customWidth="1"/>
    <col min="10796" max="10796" width="0" style="206" hidden="1" customWidth="1"/>
    <col min="10797" max="10797" width="1.8984375" style="206" customWidth="1"/>
    <col min="10798" max="10799" width="2.3984375" style="206" customWidth="1"/>
    <col min="10800" max="11008" width="8.09765625" style="206"/>
    <col min="11009" max="11009" width="1.5" style="206" customWidth="1"/>
    <col min="11010" max="11042" width="2.3984375" style="206" customWidth="1"/>
    <col min="11043" max="11043" width="4.5" style="206" customWidth="1"/>
    <col min="11044" max="11050" width="2.3984375" style="206" customWidth="1"/>
    <col min="11051" max="11051" width="2.19921875" style="206" customWidth="1"/>
    <col min="11052" max="11052" width="0" style="206" hidden="1" customWidth="1"/>
    <col min="11053" max="11053" width="1.8984375" style="206" customWidth="1"/>
    <col min="11054" max="11055" width="2.3984375" style="206" customWidth="1"/>
    <col min="11056" max="11264" width="8.09765625" style="206"/>
    <col min="11265" max="11265" width="1.5" style="206" customWidth="1"/>
    <col min="11266" max="11298" width="2.3984375" style="206" customWidth="1"/>
    <col min="11299" max="11299" width="4.5" style="206" customWidth="1"/>
    <col min="11300" max="11306" width="2.3984375" style="206" customWidth="1"/>
    <col min="11307" max="11307" width="2.19921875" style="206" customWidth="1"/>
    <col min="11308" max="11308" width="0" style="206" hidden="1" customWidth="1"/>
    <col min="11309" max="11309" width="1.8984375" style="206" customWidth="1"/>
    <col min="11310" max="11311" width="2.3984375" style="206" customWidth="1"/>
    <col min="11312" max="11520" width="8.09765625" style="206"/>
    <col min="11521" max="11521" width="1.5" style="206" customWidth="1"/>
    <col min="11522" max="11554" width="2.3984375" style="206" customWidth="1"/>
    <col min="11555" max="11555" width="4.5" style="206" customWidth="1"/>
    <col min="11556" max="11562" width="2.3984375" style="206" customWidth="1"/>
    <col min="11563" max="11563" width="2.19921875" style="206" customWidth="1"/>
    <col min="11564" max="11564" width="0" style="206" hidden="1" customWidth="1"/>
    <col min="11565" max="11565" width="1.8984375" style="206" customWidth="1"/>
    <col min="11566" max="11567" width="2.3984375" style="206" customWidth="1"/>
    <col min="11568" max="11776" width="8.09765625" style="206"/>
    <col min="11777" max="11777" width="1.5" style="206" customWidth="1"/>
    <col min="11778" max="11810" width="2.3984375" style="206" customWidth="1"/>
    <col min="11811" max="11811" width="4.5" style="206" customWidth="1"/>
    <col min="11812" max="11818" width="2.3984375" style="206" customWidth="1"/>
    <col min="11819" max="11819" width="2.19921875" style="206" customWidth="1"/>
    <col min="11820" max="11820" width="0" style="206" hidden="1" customWidth="1"/>
    <col min="11821" max="11821" width="1.8984375" style="206" customWidth="1"/>
    <col min="11822" max="11823" width="2.3984375" style="206" customWidth="1"/>
    <col min="11824" max="12032" width="8.09765625" style="206"/>
    <col min="12033" max="12033" width="1.5" style="206" customWidth="1"/>
    <col min="12034" max="12066" width="2.3984375" style="206" customWidth="1"/>
    <col min="12067" max="12067" width="4.5" style="206" customWidth="1"/>
    <col min="12068" max="12074" width="2.3984375" style="206" customWidth="1"/>
    <col min="12075" max="12075" width="2.19921875" style="206" customWidth="1"/>
    <col min="12076" max="12076" width="0" style="206" hidden="1" customWidth="1"/>
    <col min="12077" max="12077" width="1.8984375" style="206" customWidth="1"/>
    <col min="12078" max="12079" width="2.3984375" style="206" customWidth="1"/>
    <col min="12080" max="12288" width="8.09765625" style="206"/>
    <col min="12289" max="12289" width="1.5" style="206" customWidth="1"/>
    <col min="12290" max="12322" width="2.3984375" style="206" customWidth="1"/>
    <col min="12323" max="12323" width="4.5" style="206" customWidth="1"/>
    <col min="12324" max="12330" width="2.3984375" style="206" customWidth="1"/>
    <col min="12331" max="12331" width="2.19921875" style="206" customWidth="1"/>
    <col min="12332" max="12332" width="0" style="206" hidden="1" customWidth="1"/>
    <col min="12333" max="12333" width="1.8984375" style="206" customWidth="1"/>
    <col min="12334" max="12335" width="2.3984375" style="206" customWidth="1"/>
    <col min="12336" max="12544" width="8.09765625" style="206"/>
    <col min="12545" max="12545" width="1.5" style="206" customWidth="1"/>
    <col min="12546" max="12578" width="2.3984375" style="206" customWidth="1"/>
    <col min="12579" max="12579" width="4.5" style="206" customWidth="1"/>
    <col min="12580" max="12586" width="2.3984375" style="206" customWidth="1"/>
    <col min="12587" max="12587" width="2.19921875" style="206" customWidth="1"/>
    <col min="12588" max="12588" width="0" style="206" hidden="1" customWidth="1"/>
    <col min="12589" max="12589" width="1.8984375" style="206" customWidth="1"/>
    <col min="12590" max="12591" width="2.3984375" style="206" customWidth="1"/>
    <col min="12592" max="12800" width="8.09765625" style="206"/>
    <col min="12801" max="12801" width="1.5" style="206" customWidth="1"/>
    <col min="12802" max="12834" width="2.3984375" style="206" customWidth="1"/>
    <col min="12835" max="12835" width="4.5" style="206" customWidth="1"/>
    <col min="12836" max="12842" width="2.3984375" style="206" customWidth="1"/>
    <col min="12843" max="12843" width="2.19921875" style="206" customWidth="1"/>
    <col min="12844" max="12844" width="0" style="206" hidden="1" customWidth="1"/>
    <col min="12845" max="12845" width="1.8984375" style="206" customWidth="1"/>
    <col min="12846" max="12847" width="2.3984375" style="206" customWidth="1"/>
    <col min="12848" max="13056" width="8.09765625" style="206"/>
    <col min="13057" max="13057" width="1.5" style="206" customWidth="1"/>
    <col min="13058" max="13090" width="2.3984375" style="206" customWidth="1"/>
    <col min="13091" max="13091" width="4.5" style="206" customWidth="1"/>
    <col min="13092" max="13098" width="2.3984375" style="206" customWidth="1"/>
    <col min="13099" max="13099" width="2.19921875" style="206" customWidth="1"/>
    <col min="13100" max="13100" width="0" style="206" hidden="1" customWidth="1"/>
    <col min="13101" max="13101" width="1.8984375" style="206" customWidth="1"/>
    <col min="13102" max="13103" width="2.3984375" style="206" customWidth="1"/>
    <col min="13104" max="13312" width="8.09765625" style="206"/>
    <col min="13313" max="13313" width="1.5" style="206" customWidth="1"/>
    <col min="13314" max="13346" width="2.3984375" style="206" customWidth="1"/>
    <col min="13347" max="13347" width="4.5" style="206" customWidth="1"/>
    <col min="13348" max="13354" width="2.3984375" style="206" customWidth="1"/>
    <col min="13355" max="13355" width="2.19921875" style="206" customWidth="1"/>
    <col min="13356" max="13356" width="0" style="206" hidden="1" customWidth="1"/>
    <col min="13357" max="13357" width="1.8984375" style="206" customWidth="1"/>
    <col min="13358" max="13359" width="2.3984375" style="206" customWidth="1"/>
    <col min="13360" max="13568" width="8.09765625" style="206"/>
    <col min="13569" max="13569" width="1.5" style="206" customWidth="1"/>
    <col min="13570" max="13602" width="2.3984375" style="206" customWidth="1"/>
    <col min="13603" max="13603" width="4.5" style="206" customWidth="1"/>
    <col min="13604" max="13610" width="2.3984375" style="206" customWidth="1"/>
    <col min="13611" max="13611" width="2.19921875" style="206" customWidth="1"/>
    <col min="13612" max="13612" width="0" style="206" hidden="1" customWidth="1"/>
    <col min="13613" max="13613" width="1.8984375" style="206" customWidth="1"/>
    <col min="13614" max="13615" width="2.3984375" style="206" customWidth="1"/>
    <col min="13616" max="13824" width="8.09765625" style="206"/>
    <col min="13825" max="13825" width="1.5" style="206" customWidth="1"/>
    <col min="13826" max="13858" width="2.3984375" style="206" customWidth="1"/>
    <col min="13859" max="13859" width="4.5" style="206" customWidth="1"/>
    <col min="13860" max="13866" width="2.3984375" style="206" customWidth="1"/>
    <col min="13867" max="13867" width="2.19921875" style="206" customWidth="1"/>
    <col min="13868" max="13868" width="0" style="206" hidden="1" customWidth="1"/>
    <col min="13869" max="13869" width="1.8984375" style="206" customWidth="1"/>
    <col min="13870" max="13871" width="2.3984375" style="206" customWidth="1"/>
    <col min="13872" max="14080" width="8.09765625" style="206"/>
    <col min="14081" max="14081" width="1.5" style="206" customWidth="1"/>
    <col min="14082" max="14114" width="2.3984375" style="206" customWidth="1"/>
    <col min="14115" max="14115" width="4.5" style="206" customWidth="1"/>
    <col min="14116" max="14122" width="2.3984375" style="206" customWidth="1"/>
    <col min="14123" max="14123" width="2.19921875" style="206" customWidth="1"/>
    <col min="14124" max="14124" width="0" style="206" hidden="1" customWidth="1"/>
    <col min="14125" max="14125" width="1.8984375" style="206" customWidth="1"/>
    <col min="14126" max="14127" width="2.3984375" style="206" customWidth="1"/>
    <col min="14128" max="14336" width="8.09765625" style="206"/>
    <col min="14337" max="14337" width="1.5" style="206" customWidth="1"/>
    <col min="14338" max="14370" width="2.3984375" style="206" customWidth="1"/>
    <col min="14371" max="14371" width="4.5" style="206" customWidth="1"/>
    <col min="14372" max="14378" width="2.3984375" style="206" customWidth="1"/>
    <col min="14379" max="14379" width="2.19921875" style="206" customWidth="1"/>
    <col min="14380" max="14380" width="0" style="206" hidden="1" customWidth="1"/>
    <col min="14381" max="14381" width="1.8984375" style="206" customWidth="1"/>
    <col min="14382" max="14383" width="2.3984375" style="206" customWidth="1"/>
    <col min="14384" max="14592" width="8.09765625" style="206"/>
    <col min="14593" max="14593" width="1.5" style="206" customWidth="1"/>
    <col min="14594" max="14626" width="2.3984375" style="206" customWidth="1"/>
    <col min="14627" max="14627" width="4.5" style="206" customWidth="1"/>
    <col min="14628" max="14634" width="2.3984375" style="206" customWidth="1"/>
    <col min="14635" max="14635" width="2.19921875" style="206" customWidth="1"/>
    <col min="14636" max="14636" width="0" style="206" hidden="1" customWidth="1"/>
    <col min="14637" max="14637" width="1.8984375" style="206" customWidth="1"/>
    <col min="14638" max="14639" width="2.3984375" style="206" customWidth="1"/>
    <col min="14640" max="14848" width="8.09765625" style="206"/>
    <col min="14849" max="14849" width="1.5" style="206" customWidth="1"/>
    <col min="14850" max="14882" width="2.3984375" style="206" customWidth="1"/>
    <col min="14883" max="14883" width="4.5" style="206" customWidth="1"/>
    <col min="14884" max="14890" width="2.3984375" style="206" customWidth="1"/>
    <col min="14891" max="14891" width="2.19921875" style="206" customWidth="1"/>
    <col min="14892" max="14892" width="0" style="206" hidden="1" customWidth="1"/>
    <col min="14893" max="14893" width="1.8984375" style="206" customWidth="1"/>
    <col min="14894" max="14895" width="2.3984375" style="206" customWidth="1"/>
    <col min="14896" max="15104" width="8.09765625" style="206"/>
    <col min="15105" max="15105" width="1.5" style="206" customWidth="1"/>
    <col min="15106" max="15138" width="2.3984375" style="206" customWidth="1"/>
    <col min="15139" max="15139" width="4.5" style="206" customWidth="1"/>
    <col min="15140" max="15146" width="2.3984375" style="206" customWidth="1"/>
    <col min="15147" max="15147" width="2.19921875" style="206" customWidth="1"/>
    <col min="15148" max="15148" width="0" style="206" hidden="1" customWidth="1"/>
    <col min="15149" max="15149" width="1.8984375" style="206" customWidth="1"/>
    <col min="15150" max="15151" width="2.3984375" style="206" customWidth="1"/>
    <col min="15152" max="15360" width="8.09765625" style="206"/>
    <col min="15361" max="15361" width="1.5" style="206" customWidth="1"/>
    <col min="15362" max="15394" width="2.3984375" style="206" customWidth="1"/>
    <col min="15395" max="15395" width="4.5" style="206" customWidth="1"/>
    <col min="15396" max="15402" width="2.3984375" style="206" customWidth="1"/>
    <col min="15403" max="15403" width="2.19921875" style="206" customWidth="1"/>
    <col min="15404" max="15404" width="0" style="206" hidden="1" customWidth="1"/>
    <col min="15405" max="15405" width="1.8984375" style="206" customWidth="1"/>
    <col min="15406" max="15407" width="2.3984375" style="206" customWidth="1"/>
    <col min="15408" max="15616" width="8.09765625" style="206"/>
    <col min="15617" max="15617" width="1.5" style="206" customWidth="1"/>
    <col min="15618" max="15650" width="2.3984375" style="206" customWidth="1"/>
    <col min="15651" max="15651" width="4.5" style="206" customWidth="1"/>
    <col min="15652" max="15658" width="2.3984375" style="206" customWidth="1"/>
    <col min="15659" max="15659" width="2.19921875" style="206" customWidth="1"/>
    <col min="15660" max="15660" width="0" style="206" hidden="1" customWidth="1"/>
    <col min="15661" max="15661" width="1.8984375" style="206" customWidth="1"/>
    <col min="15662" max="15663" width="2.3984375" style="206" customWidth="1"/>
    <col min="15664" max="15872" width="8.09765625" style="206"/>
    <col min="15873" max="15873" width="1.5" style="206" customWidth="1"/>
    <col min="15874" max="15906" width="2.3984375" style="206" customWidth="1"/>
    <col min="15907" max="15907" width="4.5" style="206" customWidth="1"/>
    <col min="15908" max="15914" width="2.3984375" style="206" customWidth="1"/>
    <col min="15915" max="15915" width="2.19921875" style="206" customWidth="1"/>
    <col min="15916" max="15916" width="0" style="206" hidden="1" customWidth="1"/>
    <col min="15917" max="15917" width="1.8984375" style="206" customWidth="1"/>
    <col min="15918" max="15919" width="2.3984375" style="206" customWidth="1"/>
    <col min="15920" max="16128" width="8.09765625" style="206"/>
    <col min="16129" max="16129" width="1.5" style="206" customWidth="1"/>
    <col min="16130" max="16162" width="2.3984375" style="206" customWidth="1"/>
    <col min="16163" max="16163" width="4.5" style="206" customWidth="1"/>
    <col min="16164" max="16170" width="2.3984375" style="206" customWidth="1"/>
    <col min="16171" max="16171" width="2.19921875" style="206" customWidth="1"/>
    <col min="16172" max="16172" width="0" style="206" hidden="1" customWidth="1"/>
    <col min="16173" max="16173" width="1.8984375" style="206" customWidth="1"/>
    <col min="16174" max="16175" width="2.3984375" style="206" customWidth="1"/>
    <col min="16176" max="16384" width="8.09765625" style="206"/>
  </cols>
  <sheetData>
    <row r="1" spans="2:42" ht="21" customHeight="1" x14ac:dyDescent="0.45">
      <c r="B1" s="204" t="s">
        <v>123</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row>
    <row r="2" spans="2:42" ht="21" customHeight="1" x14ac:dyDescent="0.45">
      <c r="B2" s="207" t="s">
        <v>124</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row>
    <row r="3" spans="2:42" ht="21" customHeight="1" x14ac:dyDescent="0.45"/>
    <row r="4" spans="2:42" ht="21" customHeight="1" x14ac:dyDescent="0.45">
      <c r="AA4" s="209"/>
      <c r="AE4" s="210" t="s">
        <v>125</v>
      </c>
      <c r="AF4" s="211" t="s">
        <v>126</v>
      </c>
      <c r="AG4" s="211">
        <v>6</v>
      </c>
      <c r="AH4" s="211" t="s">
        <v>127</v>
      </c>
      <c r="AI4" s="211">
        <v>6</v>
      </c>
      <c r="AJ4" s="211" t="s">
        <v>128</v>
      </c>
      <c r="AK4" s="211">
        <v>1</v>
      </c>
      <c r="AL4" s="211">
        <v>5</v>
      </c>
      <c r="AM4" s="211" t="s">
        <v>129</v>
      </c>
    </row>
    <row r="5" spans="2:42" ht="21" customHeight="1" x14ac:dyDescent="0.45">
      <c r="C5" s="212" t="s">
        <v>130</v>
      </c>
      <c r="D5" s="212"/>
      <c r="E5" s="212"/>
      <c r="F5" s="212"/>
      <c r="G5" s="212"/>
      <c r="H5" s="212"/>
      <c r="I5" s="212"/>
      <c r="J5" s="212"/>
      <c r="K5" s="212"/>
      <c r="M5" s="206" t="s">
        <v>131</v>
      </c>
    </row>
    <row r="6" spans="2:42" ht="21" customHeight="1" x14ac:dyDescent="0.45"/>
    <row r="7" spans="2:42" ht="21" customHeight="1" x14ac:dyDescent="0.45">
      <c r="R7" s="206" t="s">
        <v>132</v>
      </c>
      <c r="U7" s="213" t="s">
        <v>133</v>
      </c>
      <c r="V7" s="213"/>
      <c r="W7" s="213"/>
      <c r="X7" s="213"/>
      <c r="Y7" s="213"/>
      <c r="Z7" s="213"/>
      <c r="AA7" s="213"/>
      <c r="AB7" s="214" t="s">
        <v>134</v>
      </c>
      <c r="AC7" s="214"/>
      <c r="AD7" s="214"/>
      <c r="AE7" s="214"/>
      <c r="AF7" s="214"/>
      <c r="AG7" s="214"/>
      <c r="AH7" s="214"/>
      <c r="AI7" s="214"/>
      <c r="AJ7" s="214"/>
      <c r="AK7" s="214"/>
      <c r="AL7" s="214"/>
      <c r="AM7" s="214"/>
    </row>
    <row r="8" spans="2:42" ht="21" customHeight="1" x14ac:dyDescent="0.45">
      <c r="U8" s="213" t="s">
        <v>135</v>
      </c>
      <c r="V8" s="213"/>
      <c r="W8" s="213"/>
      <c r="X8" s="213"/>
      <c r="Y8" s="213"/>
      <c r="Z8" s="213"/>
      <c r="AA8" s="213"/>
      <c r="AB8" s="214" t="s">
        <v>136</v>
      </c>
      <c r="AC8" s="214"/>
      <c r="AD8" s="214"/>
      <c r="AE8" s="214"/>
      <c r="AF8" s="214"/>
      <c r="AG8" s="214"/>
      <c r="AH8" s="214"/>
      <c r="AI8" s="214"/>
      <c r="AJ8" s="214"/>
      <c r="AK8" s="214"/>
      <c r="AL8" s="214"/>
      <c r="AM8" s="214"/>
    </row>
    <row r="9" spans="2:42" ht="21" customHeight="1" x14ac:dyDescent="0.45">
      <c r="U9" s="213" t="s">
        <v>137</v>
      </c>
      <c r="V9" s="213"/>
      <c r="W9" s="213"/>
      <c r="X9" s="213"/>
      <c r="Y9" s="213"/>
      <c r="Z9" s="213"/>
      <c r="AA9" s="213"/>
      <c r="AB9" s="214" t="s">
        <v>138</v>
      </c>
      <c r="AC9" s="214"/>
      <c r="AD9" s="214"/>
      <c r="AE9" s="214"/>
      <c r="AF9" s="214"/>
      <c r="AG9" s="214"/>
      <c r="AH9" s="214"/>
      <c r="AI9" s="214"/>
      <c r="AJ9" s="214"/>
      <c r="AK9" s="214"/>
      <c r="AL9" s="214"/>
    </row>
    <row r="10" spans="2:42" ht="21" customHeight="1" thickBot="1" x14ac:dyDescent="0.5">
      <c r="B10" s="215" t="s">
        <v>139</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row>
    <row r="11" spans="2:42" ht="21" customHeight="1" x14ac:dyDescent="0.45">
      <c r="B11" s="216" t="s">
        <v>132</v>
      </c>
      <c r="C11" s="217" t="s">
        <v>140</v>
      </c>
      <c r="D11" s="217"/>
      <c r="E11" s="217"/>
      <c r="F11" s="217"/>
      <c r="G11" s="217"/>
      <c r="H11" s="217"/>
      <c r="I11" s="217"/>
      <c r="J11" s="217"/>
      <c r="K11" s="218" t="s">
        <v>141</v>
      </c>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9"/>
    </row>
    <row r="12" spans="2:42" ht="21" customHeight="1" x14ac:dyDescent="0.45">
      <c r="B12" s="220"/>
      <c r="C12" s="221" t="s">
        <v>142</v>
      </c>
      <c r="D12" s="221"/>
      <c r="E12" s="221"/>
      <c r="F12" s="221"/>
      <c r="G12" s="221"/>
      <c r="H12" s="221"/>
      <c r="I12" s="221"/>
      <c r="J12" s="221"/>
      <c r="K12" s="222" t="s">
        <v>143</v>
      </c>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3"/>
    </row>
    <row r="13" spans="2:42" ht="21" customHeight="1" x14ac:dyDescent="0.45">
      <c r="B13" s="220"/>
      <c r="C13" s="224" t="s">
        <v>144</v>
      </c>
      <c r="D13" s="225"/>
      <c r="E13" s="225"/>
      <c r="F13" s="225"/>
      <c r="G13" s="225"/>
      <c r="H13" s="225"/>
      <c r="I13" s="225"/>
      <c r="J13" s="226"/>
      <c r="K13" s="227" t="s">
        <v>145</v>
      </c>
      <c r="L13" s="228"/>
      <c r="M13" s="228"/>
      <c r="N13" s="228"/>
      <c r="O13" s="228"/>
      <c r="P13" s="229" t="s">
        <v>146</v>
      </c>
      <c r="Q13" s="229"/>
      <c r="R13" s="229"/>
      <c r="S13" s="230"/>
      <c r="T13" s="229"/>
      <c r="U13" s="229"/>
      <c r="V13" s="229"/>
      <c r="W13" s="229"/>
      <c r="X13" s="231" t="s">
        <v>147</v>
      </c>
      <c r="Y13" s="231"/>
      <c r="Z13" s="231"/>
      <c r="AA13" s="231"/>
      <c r="AB13" s="231"/>
      <c r="AC13" s="231"/>
      <c r="AD13" s="231"/>
      <c r="AE13" s="231"/>
      <c r="AF13" s="231"/>
      <c r="AG13" s="231"/>
      <c r="AH13" s="231"/>
      <c r="AI13" s="231"/>
      <c r="AJ13" s="231"/>
      <c r="AK13" s="231"/>
      <c r="AL13" s="231"/>
      <c r="AM13" s="232"/>
    </row>
    <row r="14" spans="2:42" ht="21" customHeight="1" x14ac:dyDescent="0.45">
      <c r="B14" s="220"/>
      <c r="C14" s="233"/>
      <c r="D14" s="234"/>
      <c r="E14" s="234"/>
      <c r="F14" s="234"/>
      <c r="G14" s="234"/>
      <c r="H14" s="234"/>
      <c r="I14" s="234"/>
      <c r="J14" s="235"/>
      <c r="K14" s="236" t="s">
        <v>148</v>
      </c>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7"/>
    </row>
    <row r="15" spans="2:42" ht="21" customHeight="1" x14ac:dyDescent="0.45">
      <c r="B15" s="220"/>
      <c r="C15" s="241" t="s">
        <v>149</v>
      </c>
      <c r="D15" s="242"/>
      <c r="E15" s="242"/>
      <c r="F15" s="242"/>
      <c r="G15" s="242"/>
      <c r="H15" s="242"/>
      <c r="I15" s="242"/>
      <c r="J15" s="243"/>
      <c r="K15" s="244" t="s">
        <v>150</v>
      </c>
      <c r="L15" s="244"/>
      <c r="M15" s="244"/>
      <c r="N15" s="244"/>
      <c r="O15" s="244"/>
      <c r="P15" s="245" t="s">
        <v>151</v>
      </c>
      <c r="Q15" s="245"/>
      <c r="R15" s="245"/>
      <c r="S15" s="245"/>
      <c r="T15" s="245"/>
      <c r="U15" s="245"/>
      <c r="V15" s="245"/>
      <c r="W15" s="245"/>
      <c r="X15" s="245"/>
      <c r="Y15" s="244" t="s">
        <v>152</v>
      </c>
      <c r="Z15" s="244"/>
      <c r="AA15" s="244"/>
      <c r="AB15" s="244"/>
      <c r="AC15" s="244"/>
      <c r="AD15" s="246" t="s">
        <v>153</v>
      </c>
      <c r="AE15" s="246"/>
      <c r="AF15" s="246"/>
      <c r="AG15" s="246"/>
      <c r="AH15" s="246"/>
      <c r="AI15" s="246"/>
      <c r="AJ15" s="246"/>
      <c r="AK15" s="246"/>
      <c r="AL15" s="246"/>
      <c r="AM15" s="247"/>
    </row>
    <row r="16" spans="2:42" ht="21" customHeight="1" x14ac:dyDescent="0.45">
      <c r="B16" s="220"/>
      <c r="C16" s="241" t="s">
        <v>154</v>
      </c>
      <c r="D16" s="242"/>
      <c r="E16" s="242"/>
      <c r="F16" s="242"/>
      <c r="G16" s="242"/>
      <c r="H16" s="242"/>
      <c r="I16" s="242"/>
      <c r="J16" s="243"/>
      <c r="K16" s="244" t="s">
        <v>155</v>
      </c>
      <c r="L16" s="244"/>
      <c r="M16" s="244"/>
      <c r="N16" s="244"/>
      <c r="O16" s="244"/>
      <c r="P16" s="244"/>
      <c r="Q16" s="244"/>
      <c r="R16" s="244"/>
      <c r="S16" s="244"/>
      <c r="T16" s="244"/>
      <c r="U16" s="244"/>
      <c r="V16" s="244" t="s">
        <v>156</v>
      </c>
      <c r="W16" s="244"/>
      <c r="X16" s="244"/>
      <c r="Y16" s="244"/>
      <c r="Z16" s="244"/>
      <c r="AA16" s="244"/>
      <c r="AB16" s="244"/>
      <c r="AC16" s="244"/>
      <c r="AD16" s="244" t="s">
        <v>157</v>
      </c>
      <c r="AE16" s="244"/>
      <c r="AF16" s="244"/>
      <c r="AG16" s="244"/>
      <c r="AH16" s="244"/>
      <c r="AI16" s="244"/>
      <c r="AJ16" s="244"/>
      <c r="AK16" s="244"/>
      <c r="AL16" s="244"/>
      <c r="AM16" s="248"/>
    </row>
    <row r="17" spans="2:39" ht="21" customHeight="1" x14ac:dyDescent="0.45">
      <c r="B17" s="220"/>
      <c r="C17" s="241" t="s">
        <v>158</v>
      </c>
      <c r="D17" s="242"/>
      <c r="E17" s="242"/>
      <c r="F17" s="242"/>
      <c r="G17" s="242"/>
      <c r="H17" s="242"/>
      <c r="I17" s="242"/>
      <c r="J17" s="243"/>
      <c r="K17" s="244" t="s">
        <v>159</v>
      </c>
      <c r="L17" s="244"/>
      <c r="M17" s="244"/>
      <c r="N17" s="244"/>
      <c r="O17" s="244"/>
      <c r="P17" s="244" t="s">
        <v>160</v>
      </c>
      <c r="Q17" s="244"/>
      <c r="R17" s="244"/>
      <c r="S17" s="244"/>
      <c r="T17" s="244"/>
      <c r="U17" s="244"/>
      <c r="V17" s="244"/>
      <c r="W17" s="244"/>
      <c r="X17" s="244"/>
      <c r="Y17" s="244" t="s">
        <v>161</v>
      </c>
      <c r="Z17" s="244"/>
      <c r="AA17" s="244"/>
      <c r="AB17" s="244"/>
      <c r="AC17" s="244"/>
      <c r="AD17" s="244" t="s">
        <v>162</v>
      </c>
      <c r="AE17" s="244"/>
      <c r="AF17" s="244"/>
      <c r="AG17" s="244"/>
      <c r="AH17" s="244"/>
      <c r="AI17" s="244"/>
      <c r="AJ17" s="244"/>
      <c r="AK17" s="244"/>
      <c r="AL17" s="244"/>
      <c r="AM17" s="248"/>
    </row>
    <row r="18" spans="2:39" ht="21" customHeight="1" x14ac:dyDescent="0.45">
      <c r="B18" s="220"/>
      <c r="C18" s="224" t="s">
        <v>163</v>
      </c>
      <c r="D18" s="225"/>
      <c r="E18" s="225"/>
      <c r="F18" s="225"/>
      <c r="G18" s="225"/>
      <c r="H18" s="225"/>
      <c r="I18" s="225"/>
      <c r="J18" s="226"/>
      <c r="K18" s="249" t="s">
        <v>145</v>
      </c>
      <c r="L18" s="250"/>
      <c r="M18" s="250"/>
      <c r="N18" s="250"/>
      <c r="O18" s="250"/>
      <c r="P18" s="251" t="s">
        <v>164</v>
      </c>
      <c r="R18" s="230"/>
      <c r="S18" s="230"/>
      <c r="T18" s="229"/>
      <c r="U18" s="229"/>
      <c r="V18" s="229"/>
      <c r="W18" s="229"/>
      <c r="X18" s="251" t="s">
        <v>147</v>
      </c>
      <c r="Y18" s="231"/>
      <c r="Z18" s="231"/>
      <c r="AA18" s="231"/>
      <c r="AB18" s="231"/>
      <c r="AC18" s="231"/>
      <c r="AD18" s="231"/>
      <c r="AE18" s="231"/>
      <c r="AF18" s="231"/>
      <c r="AG18" s="231"/>
      <c r="AH18" s="231"/>
      <c r="AI18" s="231"/>
      <c r="AJ18" s="231"/>
      <c r="AK18" s="231"/>
      <c r="AL18" s="231"/>
      <c r="AM18" s="232"/>
    </row>
    <row r="19" spans="2:39" ht="21" customHeight="1" thickBot="1" x14ac:dyDescent="0.5">
      <c r="B19" s="220"/>
      <c r="C19" s="233"/>
      <c r="D19" s="234"/>
      <c r="E19" s="234"/>
      <c r="F19" s="234"/>
      <c r="G19" s="234"/>
      <c r="H19" s="234"/>
      <c r="I19" s="234"/>
      <c r="J19" s="235"/>
      <c r="K19" s="236" t="s">
        <v>165</v>
      </c>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7"/>
    </row>
    <row r="20" spans="2:39" ht="21" customHeight="1" x14ac:dyDescent="0.45">
      <c r="B20" s="252" t="s">
        <v>166</v>
      </c>
      <c r="C20" s="217" t="s">
        <v>140</v>
      </c>
      <c r="D20" s="217"/>
      <c r="E20" s="217"/>
      <c r="F20" s="217"/>
      <c r="G20" s="217"/>
      <c r="H20" s="217"/>
      <c r="I20" s="217"/>
      <c r="J20" s="217"/>
      <c r="K20" s="218" t="s">
        <v>167</v>
      </c>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9"/>
    </row>
    <row r="21" spans="2:39" ht="21" customHeight="1" x14ac:dyDescent="0.45">
      <c r="B21" s="253"/>
      <c r="C21" s="221" t="s">
        <v>168</v>
      </c>
      <c r="D21" s="221"/>
      <c r="E21" s="221"/>
      <c r="F21" s="221"/>
      <c r="G21" s="221"/>
      <c r="H21" s="221"/>
      <c r="I21" s="221"/>
      <c r="J21" s="221"/>
      <c r="K21" s="254" t="s">
        <v>169</v>
      </c>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5"/>
    </row>
    <row r="22" spans="2:39" ht="21" customHeight="1" x14ac:dyDescent="0.45">
      <c r="B22" s="253"/>
      <c r="C22" s="233" t="s">
        <v>170</v>
      </c>
      <c r="D22" s="234"/>
      <c r="E22" s="234"/>
      <c r="F22" s="234"/>
      <c r="G22" s="234"/>
      <c r="H22" s="234"/>
      <c r="I22" s="234"/>
      <c r="J22" s="235"/>
      <c r="K22" s="249" t="s">
        <v>145</v>
      </c>
      <c r="L22" s="250"/>
      <c r="M22" s="250"/>
      <c r="N22" s="250"/>
      <c r="O22" s="250"/>
      <c r="P22" s="230" t="s">
        <v>171</v>
      </c>
      <c r="Q22" s="230"/>
      <c r="R22" s="230"/>
      <c r="S22" s="230"/>
      <c r="T22" s="256"/>
      <c r="U22" s="256"/>
      <c r="V22" s="256"/>
      <c r="W22" s="256"/>
      <c r="X22" s="251" t="s">
        <v>147</v>
      </c>
      <c r="Y22" s="231"/>
      <c r="Z22" s="231"/>
      <c r="AA22" s="231"/>
      <c r="AB22" s="231"/>
      <c r="AC22" s="231"/>
      <c r="AD22" s="231"/>
      <c r="AE22" s="231"/>
      <c r="AF22" s="231"/>
      <c r="AG22" s="231"/>
      <c r="AH22" s="231"/>
      <c r="AI22" s="231"/>
      <c r="AJ22" s="231"/>
      <c r="AK22" s="231"/>
      <c r="AL22" s="231"/>
      <c r="AM22" s="232"/>
    </row>
    <row r="23" spans="2:39" ht="21" customHeight="1" x14ac:dyDescent="0.45">
      <c r="B23" s="253"/>
      <c r="C23" s="233"/>
      <c r="D23" s="234"/>
      <c r="E23" s="234"/>
      <c r="F23" s="234"/>
      <c r="G23" s="234"/>
      <c r="H23" s="234"/>
      <c r="I23" s="234"/>
      <c r="J23" s="235"/>
      <c r="K23" s="257" t="s">
        <v>172</v>
      </c>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8"/>
    </row>
    <row r="24" spans="2:39" ht="21" customHeight="1" x14ac:dyDescent="0.45">
      <c r="B24" s="253"/>
      <c r="C24" s="238"/>
      <c r="D24" s="239"/>
      <c r="E24" s="239"/>
      <c r="F24" s="239"/>
      <c r="G24" s="239"/>
      <c r="H24" s="239"/>
      <c r="I24" s="239"/>
      <c r="J24" s="240"/>
      <c r="K24" s="257" t="s">
        <v>173</v>
      </c>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8"/>
    </row>
    <row r="25" spans="2:39" ht="21" customHeight="1" x14ac:dyDescent="0.45">
      <c r="B25" s="253"/>
      <c r="C25" s="224" t="s">
        <v>174</v>
      </c>
      <c r="D25" s="225"/>
      <c r="E25" s="225"/>
      <c r="F25" s="225"/>
      <c r="G25" s="225"/>
      <c r="H25" s="225"/>
      <c r="I25" s="225"/>
      <c r="J25" s="226"/>
      <c r="K25" s="259">
        <v>2221101138</v>
      </c>
      <c r="L25" s="229"/>
      <c r="M25" s="229"/>
      <c r="N25" s="229"/>
      <c r="O25" s="229"/>
      <c r="P25" s="229"/>
      <c r="Q25" s="229"/>
      <c r="R25" s="229"/>
      <c r="S25" s="229"/>
      <c r="T25" s="260"/>
      <c r="U25" s="259" t="s">
        <v>175</v>
      </c>
      <c r="V25" s="229"/>
      <c r="W25" s="229"/>
      <c r="X25" s="229"/>
      <c r="Y25" s="229"/>
      <c r="Z25" s="229"/>
      <c r="AA25" s="260"/>
      <c r="AB25" s="261">
        <v>2</v>
      </c>
      <c r="AC25" s="261">
        <v>2</v>
      </c>
      <c r="AD25" s="262" t="s">
        <v>12</v>
      </c>
      <c r="AE25" s="263"/>
      <c r="AF25" s="263"/>
      <c r="AG25" s="263"/>
      <c r="AH25" s="263"/>
      <c r="AI25" s="263"/>
      <c r="AJ25" s="263"/>
      <c r="AK25" s="263"/>
      <c r="AL25" s="263"/>
      <c r="AM25" s="264"/>
    </row>
    <row r="26" spans="2:39" ht="21" customHeight="1" x14ac:dyDescent="0.45">
      <c r="B26" s="253"/>
      <c r="C26" s="233"/>
      <c r="D26" s="234"/>
      <c r="E26" s="234"/>
      <c r="F26" s="234"/>
      <c r="G26" s="234"/>
      <c r="H26" s="234"/>
      <c r="I26" s="234"/>
      <c r="J26" s="235"/>
      <c r="K26" s="265"/>
      <c r="L26" s="266"/>
      <c r="M26" s="266"/>
      <c r="N26" s="266"/>
      <c r="O26" s="266"/>
      <c r="P26" s="266"/>
      <c r="Q26" s="266"/>
      <c r="R26" s="266"/>
      <c r="S26" s="266"/>
      <c r="T26" s="267"/>
      <c r="U26" s="265"/>
      <c r="V26" s="266"/>
      <c r="W26" s="266"/>
      <c r="X26" s="266"/>
      <c r="Y26" s="266"/>
      <c r="Z26" s="266"/>
      <c r="AA26" s="267"/>
      <c r="AB26" s="261"/>
      <c r="AC26" s="261"/>
      <c r="AD26" s="268"/>
      <c r="AE26" s="269"/>
      <c r="AF26" s="269"/>
      <c r="AG26" s="269"/>
      <c r="AH26" s="269"/>
      <c r="AI26" s="269"/>
      <c r="AJ26" s="269"/>
      <c r="AK26" s="269"/>
      <c r="AL26" s="269"/>
      <c r="AM26" s="270"/>
    </row>
    <row r="27" spans="2:39" ht="21" customHeight="1" x14ac:dyDescent="0.45">
      <c r="B27" s="253"/>
      <c r="C27" s="233"/>
      <c r="D27" s="234"/>
      <c r="E27" s="234"/>
      <c r="F27" s="234"/>
      <c r="G27" s="234"/>
      <c r="H27" s="234"/>
      <c r="I27" s="234"/>
      <c r="J27" s="235"/>
      <c r="K27" s="265"/>
      <c r="L27" s="266"/>
      <c r="M27" s="266"/>
      <c r="N27" s="266"/>
      <c r="O27" s="266"/>
      <c r="P27" s="266"/>
      <c r="Q27" s="266"/>
      <c r="R27" s="266"/>
      <c r="S27" s="266"/>
      <c r="T27" s="267"/>
      <c r="U27" s="265"/>
      <c r="V27" s="266"/>
      <c r="W27" s="266"/>
      <c r="X27" s="266"/>
      <c r="Y27" s="266"/>
      <c r="Z27" s="266"/>
      <c r="AA27" s="267"/>
      <c r="AB27" s="261"/>
      <c r="AC27" s="261"/>
      <c r="AD27" s="268"/>
      <c r="AE27" s="269"/>
      <c r="AF27" s="269"/>
      <c r="AG27" s="269"/>
      <c r="AH27" s="269"/>
      <c r="AI27" s="269"/>
      <c r="AJ27" s="269"/>
      <c r="AK27" s="269"/>
      <c r="AL27" s="269"/>
      <c r="AM27" s="270"/>
    </row>
    <row r="28" spans="2:39" ht="21" customHeight="1" x14ac:dyDescent="0.45">
      <c r="B28" s="253"/>
      <c r="C28" s="241" t="s">
        <v>149</v>
      </c>
      <c r="D28" s="242"/>
      <c r="E28" s="242"/>
      <c r="F28" s="242"/>
      <c r="G28" s="242"/>
      <c r="H28" s="242"/>
      <c r="I28" s="242"/>
      <c r="J28" s="243"/>
      <c r="K28" s="244" t="s">
        <v>150</v>
      </c>
      <c r="L28" s="244"/>
      <c r="M28" s="244"/>
      <c r="N28" s="244"/>
      <c r="O28" s="244"/>
      <c r="P28" s="245" t="s">
        <v>176</v>
      </c>
      <c r="Q28" s="245"/>
      <c r="R28" s="245"/>
      <c r="S28" s="245"/>
      <c r="T28" s="245"/>
      <c r="U28" s="245"/>
      <c r="V28" s="245"/>
      <c r="W28" s="245"/>
      <c r="X28" s="245"/>
      <c r="Y28" s="244" t="s">
        <v>152</v>
      </c>
      <c r="Z28" s="244"/>
      <c r="AA28" s="244"/>
      <c r="AB28" s="244"/>
      <c r="AC28" s="244"/>
      <c r="AD28" s="246" t="s">
        <v>177</v>
      </c>
      <c r="AE28" s="246"/>
      <c r="AF28" s="246"/>
      <c r="AG28" s="246"/>
      <c r="AH28" s="246"/>
      <c r="AI28" s="246"/>
      <c r="AJ28" s="246"/>
      <c r="AK28" s="246"/>
      <c r="AL28" s="246"/>
      <c r="AM28" s="247"/>
    </row>
    <row r="29" spans="2:39" ht="21" customHeight="1" x14ac:dyDescent="0.45">
      <c r="B29" s="253"/>
      <c r="C29" s="241" t="s">
        <v>178</v>
      </c>
      <c r="D29" s="242"/>
      <c r="E29" s="242"/>
      <c r="F29" s="242"/>
      <c r="G29" s="242"/>
      <c r="H29" s="242"/>
      <c r="I29" s="242"/>
      <c r="J29" s="243"/>
      <c r="K29" s="244" t="s">
        <v>159</v>
      </c>
      <c r="L29" s="244"/>
      <c r="M29" s="244"/>
      <c r="N29" s="244"/>
      <c r="O29" s="244"/>
      <c r="P29" s="244" t="s">
        <v>179</v>
      </c>
      <c r="Q29" s="244"/>
      <c r="R29" s="244"/>
      <c r="S29" s="244"/>
      <c r="T29" s="244"/>
      <c r="U29" s="244"/>
      <c r="V29" s="244"/>
      <c r="W29" s="244"/>
      <c r="X29" s="244"/>
      <c r="Y29" s="244" t="s">
        <v>161</v>
      </c>
      <c r="Z29" s="244"/>
      <c r="AA29" s="244"/>
      <c r="AB29" s="244"/>
      <c r="AC29" s="244"/>
      <c r="AD29" s="244" t="s">
        <v>180</v>
      </c>
      <c r="AE29" s="244"/>
      <c r="AF29" s="244"/>
      <c r="AG29" s="244"/>
      <c r="AH29" s="244"/>
      <c r="AI29" s="244"/>
      <c r="AJ29" s="244"/>
      <c r="AK29" s="244"/>
      <c r="AL29" s="244"/>
      <c r="AM29" s="248"/>
    </row>
    <row r="30" spans="2:39" ht="21" customHeight="1" x14ac:dyDescent="0.45">
      <c r="B30" s="253"/>
      <c r="C30" s="224" t="s">
        <v>181</v>
      </c>
      <c r="D30" s="225"/>
      <c r="E30" s="225"/>
      <c r="F30" s="225"/>
      <c r="G30" s="225"/>
      <c r="H30" s="225"/>
      <c r="I30" s="225"/>
      <c r="J30" s="226"/>
      <c r="K30" s="249" t="s">
        <v>145</v>
      </c>
      <c r="L30" s="250"/>
      <c r="M30" s="250"/>
      <c r="N30" s="250"/>
      <c r="O30" s="250"/>
      <c r="P30" s="229">
        <v>411</v>
      </c>
      <c r="Q30" s="229"/>
      <c r="R30" s="229"/>
      <c r="S30" s="230"/>
      <c r="T30" s="229">
        <v>802</v>
      </c>
      <c r="U30" s="229"/>
      <c r="V30" s="229"/>
      <c r="W30" s="229"/>
      <c r="X30" s="251" t="s">
        <v>147</v>
      </c>
      <c r="Y30" s="231"/>
      <c r="Z30" s="231"/>
      <c r="AA30" s="231"/>
      <c r="AB30" s="231"/>
      <c r="AC30" s="231"/>
      <c r="AD30" s="231"/>
      <c r="AE30" s="231"/>
      <c r="AF30" s="231"/>
      <c r="AG30" s="231"/>
      <c r="AH30" s="231"/>
      <c r="AI30" s="231"/>
      <c r="AJ30" s="231"/>
      <c r="AK30" s="231"/>
      <c r="AL30" s="231"/>
      <c r="AM30" s="232"/>
    </row>
    <row r="31" spans="2:39" ht="21" customHeight="1" thickBot="1" x14ac:dyDescent="0.5">
      <c r="B31" s="253"/>
      <c r="C31" s="233"/>
      <c r="D31" s="234"/>
      <c r="E31" s="234"/>
      <c r="F31" s="234"/>
      <c r="G31" s="234"/>
      <c r="H31" s="234"/>
      <c r="I31" s="234"/>
      <c r="J31" s="235"/>
      <c r="K31" s="257" t="s">
        <v>182</v>
      </c>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8"/>
    </row>
    <row r="32" spans="2:39" ht="18" customHeight="1" x14ac:dyDescent="0.45">
      <c r="B32" s="275" t="s">
        <v>183</v>
      </c>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row>
    <row r="33" spans="2:45" ht="18" customHeight="1" x14ac:dyDescent="0.45">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row>
    <row r="34" spans="2:45" ht="18" customHeight="1" x14ac:dyDescent="0.45">
      <c r="B34" s="277" t="s">
        <v>184</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row>
    <row r="35" spans="2:45" ht="18" customHeight="1" x14ac:dyDescent="0.45">
      <c r="B35" s="278" t="s">
        <v>185</v>
      </c>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row>
    <row r="36" spans="2:45" ht="18" customHeight="1" x14ac:dyDescent="0.45">
      <c r="B36" s="278" t="s">
        <v>186</v>
      </c>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row>
    <row r="37" spans="2:45" ht="18" customHeight="1" x14ac:dyDescent="0.45">
      <c r="B37" s="279" t="s">
        <v>187</v>
      </c>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1"/>
    </row>
    <row r="38" spans="2:45" ht="18" customHeight="1" x14ac:dyDescent="0.45">
      <c r="B38" s="282" t="s">
        <v>188</v>
      </c>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83"/>
    </row>
    <row r="39" spans="2:45" ht="18" customHeight="1" x14ac:dyDescent="0.45">
      <c r="B39" s="282" t="s">
        <v>189</v>
      </c>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83"/>
    </row>
    <row r="40" spans="2:45" ht="18" customHeight="1" x14ac:dyDescent="0.45">
      <c r="B40" s="284" t="s">
        <v>190</v>
      </c>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6"/>
    </row>
    <row r="41" spans="2:45" ht="21" customHeight="1" x14ac:dyDescent="0.45">
      <c r="B41" s="288" t="s">
        <v>191</v>
      </c>
      <c r="C41" s="288"/>
      <c r="D41" s="288"/>
      <c r="E41" s="288"/>
      <c r="F41" s="288"/>
      <c r="G41" s="288"/>
      <c r="H41" s="288"/>
      <c r="I41" s="288"/>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row>
    <row r="42" spans="2:45" ht="21" customHeight="1" x14ac:dyDescent="0.45">
      <c r="B42" s="289"/>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row>
    <row r="43" spans="2:45" ht="21" customHeight="1" x14ac:dyDescent="0.45">
      <c r="B43" s="207" t="s">
        <v>192</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row>
    <row r="44" spans="2:45" ht="21" customHeight="1" thickBot="1" x14ac:dyDescent="0.5">
      <c r="B44" s="290"/>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2"/>
      <c r="AO44" s="292"/>
      <c r="AP44" s="292"/>
      <c r="AQ44" s="292"/>
      <c r="AR44" s="292"/>
      <c r="AS44" s="292"/>
    </row>
    <row r="45" spans="2:45" ht="21" customHeight="1" x14ac:dyDescent="0.45">
      <c r="B45" s="252" t="s">
        <v>193</v>
      </c>
      <c r="C45" s="293" t="s">
        <v>194</v>
      </c>
      <c r="D45" s="294"/>
      <c r="E45" s="294"/>
      <c r="F45" s="294"/>
      <c r="G45" s="294"/>
      <c r="H45" s="294"/>
      <c r="I45" s="294"/>
      <c r="J45" s="294"/>
      <c r="K45" s="294"/>
      <c r="L45" s="294"/>
      <c r="M45" s="295"/>
      <c r="N45" s="293" t="s">
        <v>195</v>
      </c>
      <c r="O45" s="294"/>
      <c r="P45" s="293" t="s">
        <v>196</v>
      </c>
      <c r="Q45" s="294"/>
      <c r="R45" s="294"/>
      <c r="S45" s="294"/>
      <c r="T45" s="294"/>
      <c r="U45" s="295"/>
      <c r="V45" s="296" t="s">
        <v>197</v>
      </c>
      <c r="W45" s="297"/>
      <c r="X45" s="297"/>
      <c r="Y45" s="297"/>
      <c r="Z45" s="297"/>
      <c r="AA45" s="297"/>
      <c r="AB45" s="297"/>
      <c r="AC45" s="297"/>
      <c r="AD45" s="298"/>
      <c r="AE45" s="296" t="s">
        <v>198</v>
      </c>
      <c r="AF45" s="297"/>
      <c r="AG45" s="297"/>
      <c r="AH45" s="297"/>
      <c r="AI45" s="297"/>
      <c r="AJ45" s="299"/>
      <c r="AK45" s="300" t="s">
        <v>199</v>
      </c>
      <c r="AL45" s="294"/>
      <c r="AM45" s="294"/>
      <c r="AN45" s="294"/>
      <c r="AO45" s="294"/>
      <c r="AP45" s="294"/>
      <c r="AQ45" s="294"/>
      <c r="AR45" s="294"/>
      <c r="AS45" s="301"/>
    </row>
    <row r="46" spans="2:45" ht="21" customHeight="1" x14ac:dyDescent="0.45">
      <c r="B46" s="253"/>
      <c r="C46" s="238"/>
      <c r="D46" s="239"/>
      <c r="E46" s="239"/>
      <c r="F46" s="239"/>
      <c r="G46" s="239"/>
      <c r="H46" s="239"/>
      <c r="I46" s="239"/>
      <c r="J46" s="239"/>
      <c r="K46" s="239"/>
      <c r="L46" s="239"/>
      <c r="M46" s="240"/>
      <c r="N46" s="238"/>
      <c r="O46" s="239"/>
      <c r="P46" s="238"/>
      <c r="Q46" s="239"/>
      <c r="R46" s="239"/>
      <c r="S46" s="239"/>
      <c r="T46" s="239"/>
      <c r="U46" s="240"/>
      <c r="V46" s="271"/>
      <c r="W46" s="272"/>
      <c r="X46" s="272"/>
      <c r="Y46" s="272"/>
      <c r="Z46" s="272"/>
      <c r="AA46" s="272"/>
      <c r="AB46" s="272"/>
      <c r="AC46" s="272"/>
      <c r="AD46" s="273"/>
      <c r="AE46" s="271"/>
      <c r="AF46" s="272"/>
      <c r="AG46" s="272"/>
      <c r="AH46" s="272"/>
      <c r="AI46" s="272"/>
      <c r="AJ46" s="302"/>
      <c r="AK46" s="303"/>
      <c r="AL46" s="239"/>
      <c r="AM46" s="239"/>
      <c r="AN46" s="239"/>
      <c r="AO46" s="239"/>
      <c r="AP46" s="239"/>
      <c r="AQ46" s="239"/>
      <c r="AR46" s="239"/>
      <c r="AS46" s="304"/>
    </row>
    <row r="47" spans="2:45" ht="21" customHeight="1" x14ac:dyDescent="0.45">
      <c r="B47" s="253"/>
      <c r="C47" s="305" t="s">
        <v>200</v>
      </c>
      <c r="D47" s="306" t="s">
        <v>201</v>
      </c>
      <c r="E47" s="307"/>
      <c r="F47" s="307"/>
      <c r="G47" s="307"/>
      <c r="H47" s="307"/>
      <c r="I47" s="307"/>
      <c r="J47" s="307"/>
      <c r="K47" s="307"/>
      <c r="L47" s="307"/>
      <c r="M47" s="308"/>
      <c r="N47" s="262"/>
      <c r="O47" s="309"/>
      <c r="P47" s="310" t="s">
        <v>202</v>
      </c>
      <c r="Q47" s="311"/>
      <c r="R47" s="312" t="s">
        <v>203</v>
      </c>
      <c r="S47" s="311"/>
      <c r="T47" s="312" t="s">
        <v>203</v>
      </c>
      <c r="U47" s="313">
        <v>1</v>
      </c>
      <c r="V47" s="310">
        <v>1</v>
      </c>
      <c r="W47" s="314" t="s">
        <v>204</v>
      </c>
      <c r="X47" s="314"/>
      <c r="Y47" s="312">
        <v>2</v>
      </c>
      <c r="Z47" s="314" t="s">
        <v>205</v>
      </c>
      <c r="AA47" s="314"/>
      <c r="AB47" s="312">
        <v>3</v>
      </c>
      <c r="AC47" s="314" t="s">
        <v>206</v>
      </c>
      <c r="AD47" s="315"/>
      <c r="AE47" s="310" t="s">
        <v>202</v>
      </c>
      <c r="AF47" s="311"/>
      <c r="AG47" s="312" t="s">
        <v>203</v>
      </c>
      <c r="AH47" s="311"/>
      <c r="AI47" s="312" t="s">
        <v>203</v>
      </c>
      <c r="AJ47" s="316"/>
      <c r="AK47" s="317"/>
      <c r="AL47" s="318"/>
      <c r="AM47" s="318"/>
      <c r="AN47" s="318"/>
      <c r="AO47" s="318"/>
      <c r="AP47" s="318"/>
      <c r="AQ47" s="318"/>
      <c r="AR47" s="318"/>
      <c r="AS47" s="319"/>
    </row>
    <row r="48" spans="2:45" ht="21" customHeight="1" x14ac:dyDescent="0.45">
      <c r="B48" s="253"/>
      <c r="C48" s="320"/>
      <c r="D48" s="306" t="s">
        <v>207</v>
      </c>
      <c r="E48" s="307"/>
      <c r="F48" s="307"/>
      <c r="G48" s="307"/>
      <c r="H48" s="307"/>
      <c r="I48" s="307"/>
      <c r="J48" s="307"/>
      <c r="K48" s="307"/>
      <c r="L48" s="307"/>
      <c r="M48" s="308"/>
      <c r="N48" s="262"/>
      <c r="O48" s="309"/>
      <c r="P48" s="310" t="s">
        <v>202</v>
      </c>
      <c r="Q48" s="311"/>
      <c r="R48" s="312" t="s">
        <v>203</v>
      </c>
      <c r="S48" s="311"/>
      <c r="T48" s="312" t="s">
        <v>203</v>
      </c>
      <c r="U48" s="313">
        <v>1</v>
      </c>
      <c r="V48" s="310">
        <v>1</v>
      </c>
      <c r="W48" s="314" t="s">
        <v>204</v>
      </c>
      <c r="X48" s="314"/>
      <c r="Y48" s="312">
        <v>2</v>
      </c>
      <c r="Z48" s="314" t="s">
        <v>205</v>
      </c>
      <c r="AA48" s="314"/>
      <c r="AB48" s="312">
        <v>3</v>
      </c>
      <c r="AC48" s="314" t="s">
        <v>206</v>
      </c>
      <c r="AD48" s="315"/>
      <c r="AE48" s="310" t="s">
        <v>202</v>
      </c>
      <c r="AF48" s="311"/>
      <c r="AG48" s="312" t="s">
        <v>203</v>
      </c>
      <c r="AH48" s="311"/>
      <c r="AI48" s="312" t="s">
        <v>203</v>
      </c>
      <c r="AJ48" s="316"/>
      <c r="AK48" s="317"/>
      <c r="AL48" s="318"/>
      <c r="AM48" s="318"/>
      <c r="AN48" s="318"/>
      <c r="AO48" s="318"/>
      <c r="AP48" s="318"/>
      <c r="AQ48" s="318"/>
      <c r="AR48" s="318"/>
      <c r="AS48" s="319"/>
    </row>
    <row r="49" spans="2:45" ht="21" customHeight="1" x14ac:dyDescent="0.45">
      <c r="B49" s="253"/>
      <c r="C49" s="320"/>
      <c r="D49" s="306" t="s">
        <v>208</v>
      </c>
      <c r="E49" s="307"/>
      <c r="F49" s="307"/>
      <c r="G49" s="307"/>
      <c r="H49" s="307"/>
      <c r="I49" s="307"/>
      <c r="J49" s="307"/>
      <c r="K49" s="307"/>
      <c r="L49" s="307"/>
      <c r="M49" s="308"/>
      <c r="N49" s="262"/>
      <c r="O49" s="309"/>
      <c r="P49" s="310" t="s">
        <v>202</v>
      </c>
      <c r="Q49" s="311"/>
      <c r="R49" s="312" t="s">
        <v>203</v>
      </c>
      <c r="S49" s="311"/>
      <c r="T49" s="312" t="s">
        <v>203</v>
      </c>
      <c r="U49" s="313">
        <v>1</v>
      </c>
      <c r="V49" s="310">
        <v>1</v>
      </c>
      <c r="W49" s="314" t="s">
        <v>204</v>
      </c>
      <c r="X49" s="314"/>
      <c r="Y49" s="312">
        <v>2</v>
      </c>
      <c r="Z49" s="314" t="s">
        <v>205</v>
      </c>
      <c r="AA49" s="314"/>
      <c r="AB49" s="312">
        <v>3</v>
      </c>
      <c r="AC49" s="314" t="s">
        <v>206</v>
      </c>
      <c r="AD49" s="315"/>
      <c r="AE49" s="310" t="s">
        <v>202</v>
      </c>
      <c r="AF49" s="311"/>
      <c r="AG49" s="312" t="s">
        <v>203</v>
      </c>
      <c r="AH49" s="311"/>
      <c r="AI49" s="312" t="s">
        <v>203</v>
      </c>
      <c r="AJ49" s="316"/>
      <c r="AK49" s="317"/>
      <c r="AL49" s="318"/>
      <c r="AM49" s="318"/>
      <c r="AN49" s="318"/>
      <c r="AO49" s="318"/>
      <c r="AP49" s="318"/>
      <c r="AQ49" s="318"/>
      <c r="AR49" s="318"/>
      <c r="AS49" s="319"/>
    </row>
    <row r="50" spans="2:45" ht="21" customHeight="1" x14ac:dyDescent="0.45">
      <c r="B50" s="253"/>
      <c r="C50" s="320"/>
      <c r="D50" s="306" t="s">
        <v>209</v>
      </c>
      <c r="E50" s="307"/>
      <c r="F50" s="307"/>
      <c r="G50" s="307"/>
      <c r="H50" s="307"/>
      <c r="I50" s="307"/>
      <c r="J50" s="307"/>
      <c r="K50" s="307"/>
      <c r="L50" s="307"/>
      <c r="M50" s="308"/>
      <c r="N50" s="262"/>
      <c r="O50" s="309"/>
      <c r="P50" s="310" t="s">
        <v>202</v>
      </c>
      <c r="Q50" s="311"/>
      <c r="R50" s="312" t="s">
        <v>203</v>
      </c>
      <c r="S50" s="311"/>
      <c r="T50" s="312" t="s">
        <v>203</v>
      </c>
      <c r="U50" s="313">
        <v>1</v>
      </c>
      <c r="V50" s="310">
        <v>1</v>
      </c>
      <c r="W50" s="314" t="s">
        <v>204</v>
      </c>
      <c r="X50" s="314"/>
      <c r="Y50" s="312">
        <v>2</v>
      </c>
      <c r="Z50" s="314" t="s">
        <v>205</v>
      </c>
      <c r="AA50" s="314"/>
      <c r="AB50" s="312">
        <v>3</v>
      </c>
      <c r="AC50" s="314" t="s">
        <v>206</v>
      </c>
      <c r="AD50" s="315"/>
      <c r="AE50" s="310" t="s">
        <v>202</v>
      </c>
      <c r="AF50" s="311"/>
      <c r="AG50" s="312" t="s">
        <v>203</v>
      </c>
      <c r="AH50" s="311"/>
      <c r="AI50" s="312" t="s">
        <v>203</v>
      </c>
      <c r="AJ50" s="316"/>
      <c r="AK50" s="317"/>
      <c r="AL50" s="318"/>
      <c r="AM50" s="318"/>
      <c r="AN50" s="318"/>
      <c r="AO50" s="318"/>
      <c r="AP50" s="318"/>
      <c r="AQ50" s="318"/>
      <c r="AR50" s="318"/>
      <c r="AS50" s="319"/>
    </row>
    <row r="51" spans="2:45" ht="21" customHeight="1" x14ac:dyDescent="0.45">
      <c r="B51" s="253"/>
      <c r="C51" s="320"/>
      <c r="D51" s="306" t="s">
        <v>210</v>
      </c>
      <c r="E51" s="307"/>
      <c r="F51" s="307"/>
      <c r="G51" s="307"/>
      <c r="H51" s="307"/>
      <c r="I51" s="307"/>
      <c r="J51" s="307"/>
      <c r="K51" s="307"/>
      <c r="L51" s="307"/>
      <c r="M51" s="308"/>
      <c r="N51" s="262"/>
      <c r="O51" s="309"/>
      <c r="P51" s="310" t="s">
        <v>202</v>
      </c>
      <c r="Q51" s="311"/>
      <c r="R51" s="312" t="s">
        <v>203</v>
      </c>
      <c r="S51" s="311"/>
      <c r="T51" s="312" t="s">
        <v>203</v>
      </c>
      <c r="U51" s="313">
        <v>1</v>
      </c>
      <c r="V51" s="310">
        <v>1</v>
      </c>
      <c r="W51" s="314" t="s">
        <v>204</v>
      </c>
      <c r="X51" s="314"/>
      <c r="Y51" s="312">
        <v>2</v>
      </c>
      <c r="Z51" s="314" t="s">
        <v>205</v>
      </c>
      <c r="AA51" s="314"/>
      <c r="AB51" s="312">
        <v>3</v>
      </c>
      <c r="AC51" s="314" t="s">
        <v>206</v>
      </c>
      <c r="AD51" s="315"/>
      <c r="AE51" s="310" t="s">
        <v>202</v>
      </c>
      <c r="AF51" s="311"/>
      <c r="AG51" s="312" t="s">
        <v>203</v>
      </c>
      <c r="AH51" s="311"/>
      <c r="AI51" s="312" t="s">
        <v>203</v>
      </c>
      <c r="AJ51" s="316"/>
      <c r="AK51" s="317"/>
      <c r="AL51" s="318"/>
      <c r="AM51" s="318"/>
      <c r="AN51" s="318"/>
      <c r="AO51" s="318"/>
      <c r="AP51" s="318"/>
      <c r="AQ51" s="318"/>
      <c r="AR51" s="318"/>
      <c r="AS51" s="319"/>
    </row>
    <row r="52" spans="2:45" ht="21" customHeight="1" x14ac:dyDescent="0.45">
      <c r="B52" s="253"/>
      <c r="C52" s="320"/>
      <c r="D52" s="306" t="s">
        <v>211</v>
      </c>
      <c r="E52" s="307"/>
      <c r="F52" s="307"/>
      <c r="G52" s="307"/>
      <c r="H52" s="307"/>
      <c r="I52" s="307"/>
      <c r="J52" s="307"/>
      <c r="K52" s="307"/>
      <c r="L52" s="307"/>
      <c r="M52" s="308"/>
      <c r="N52" s="262"/>
      <c r="O52" s="309"/>
      <c r="P52" s="310" t="s">
        <v>202</v>
      </c>
      <c r="Q52" s="311"/>
      <c r="R52" s="312" t="s">
        <v>203</v>
      </c>
      <c r="S52" s="311"/>
      <c r="T52" s="312" t="s">
        <v>203</v>
      </c>
      <c r="U52" s="313">
        <v>1</v>
      </c>
      <c r="V52" s="310">
        <v>1</v>
      </c>
      <c r="W52" s="314" t="s">
        <v>204</v>
      </c>
      <c r="X52" s="314"/>
      <c r="Y52" s="312">
        <v>2</v>
      </c>
      <c r="Z52" s="314" t="s">
        <v>205</v>
      </c>
      <c r="AA52" s="314"/>
      <c r="AB52" s="312">
        <v>3</v>
      </c>
      <c r="AC52" s="314" t="s">
        <v>206</v>
      </c>
      <c r="AD52" s="315"/>
      <c r="AE52" s="310" t="s">
        <v>202</v>
      </c>
      <c r="AF52" s="311"/>
      <c r="AG52" s="312" t="s">
        <v>203</v>
      </c>
      <c r="AH52" s="311"/>
      <c r="AI52" s="312" t="s">
        <v>203</v>
      </c>
      <c r="AJ52" s="316"/>
      <c r="AK52" s="317"/>
      <c r="AL52" s="318"/>
      <c r="AM52" s="318"/>
      <c r="AN52" s="318"/>
      <c r="AO52" s="318"/>
      <c r="AP52" s="318"/>
      <c r="AQ52" s="318"/>
      <c r="AR52" s="318"/>
      <c r="AS52" s="319"/>
    </row>
    <row r="53" spans="2:45" ht="21" customHeight="1" x14ac:dyDescent="0.45">
      <c r="B53" s="253"/>
      <c r="C53" s="320"/>
      <c r="D53" s="306" t="s">
        <v>12</v>
      </c>
      <c r="E53" s="307"/>
      <c r="F53" s="307"/>
      <c r="G53" s="307"/>
      <c r="H53" s="307"/>
      <c r="I53" s="307"/>
      <c r="J53" s="307"/>
      <c r="K53" s="307"/>
      <c r="L53" s="307"/>
      <c r="M53" s="308"/>
      <c r="N53" s="262" t="s">
        <v>212</v>
      </c>
      <c r="O53" s="309"/>
      <c r="P53" s="310" t="s">
        <v>202</v>
      </c>
      <c r="Q53" s="311">
        <v>29</v>
      </c>
      <c r="R53" s="312" t="s">
        <v>203</v>
      </c>
      <c r="S53" s="311">
        <v>9</v>
      </c>
      <c r="T53" s="312" t="s">
        <v>203</v>
      </c>
      <c r="U53" s="313">
        <v>1</v>
      </c>
      <c r="V53" s="310">
        <v>1</v>
      </c>
      <c r="W53" s="314" t="s">
        <v>204</v>
      </c>
      <c r="X53" s="314"/>
      <c r="Y53" s="312" t="s">
        <v>213</v>
      </c>
      <c r="Z53" s="314" t="s">
        <v>205</v>
      </c>
      <c r="AA53" s="314"/>
      <c r="AB53" s="312">
        <v>3</v>
      </c>
      <c r="AC53" s="314" t="s">
        <v>206</v>
      </c>
      <c r="AD53" s="315"/>
      <c r="AE53" s="310" t="s">
        <v>214</v>
      </c>
      <c r="AF53" s="311"/>
      <c r="AG53" s="312" t="s">
        <v>203</v>
      </c>
      <c r="AH53" s="311">
        <v>4</v>
      </c>
      <c r="AI53" s="312" t="s">
        <v>203</v>
      </c>
      <c r="AJ53" s="316">
        <v>1</v>
      </c>
      <c r="AK53" s="317" t="s">
        <v>238</v>
      </c>
      <c r="AL53" s="318"/>
      <c r="AM53" s="318"/>
      <c r="AN53" s="318"/>
      <c r="AO53" s="318"/>
      <c r="AP53" s="318"/>
      <c r="AQ53" s="318"/>
      <c r="AR53" s="318"/>
      <c r="AS53" s="319"/>
    </row>
    <row r="54" spans="2:45" ht="21" customHeight="1" x14ac:dyDescent="0.45">
      <c r="B54" s="253"/>
      <c r="C54" s="320"/>
      <c r="D54" s="306" t="s">
        <v>215</v>
      </c>
      <c r="E54" s="307"/>
      <c r="F54" s="307"/>
      <c r="G54" s="307"/>
      <c r="H54" s="307"/>
      <c r="I54" s="307"/>
      <c r="J54" s="307"/>
      <c r="K54" s="307"/>
      <c r="L54" s="307"/>
      <c r="M54" s="308"/>
      <c r="N54" s="262"/>
      <c r="O54" s="309"/>
      <c r="P54" s="310" t="s">
        <v>202</v>
      </c>
      <c r="Q54" s="311"/>
      <c r="R54" s="312" t="s">
        <v>203</v>
      </c>
      <c r="S54" s="311"/>
      <c r="T54" s="312" t="s">
        <v>203</v>
      </c>
      <c r="U54" s="313">
        <v>1</v>
      </c>
      <c r="V54" s="310">
        <v>1</v>
      </c>
      <c r="W54" s="314" t="s">
        <v>204</v>
      </c>
      <c r="X54" s="314"/>
      <c r="Y54" s="312">
        <v>2</v>
      </c>
      <c r="Z54" s="314" t="s">
        <v>205</v>
      </c>
      <c r="AA54" s="314"/>
      <c r="AB54" s="312">
        <v>3</v>
      </c>
      <c r="AC54" s="314" t="s">
        <v>206</v>
      </c>
      <c r="AD54" s="315"/>
      <c r="AE54" s="310" t="s">
        <v>202</v>
      </c>
      <c r="AF54" s="311"/>
      <c r="AG54" s="312" t="s">
        <v>203</v>
      </c>
      <c r="AH54" s="311"/>
      <c r="AI54" s="312" t="s">
        <v>203</v>
      </c>
      <c r="AJ54" s="316"/>
      <c r="AK54" s="317"/>
      <c r="AL54" s="318"/>
      <c r="AM54" s="318"/>
      <c r="AN54" s="318"/>
      <c r="AO54" s="318"/>
      <c r="AP54" s="318"/>
      <c r="AQ54" s="318"/>
      <c r="AR54" s="318"/>
      <c r="AS54" s="319"/>
    </row>
    <row r="55" spans="2:45" ht="21" customHeight="1" x14ac:dyDescent="0.45">
      <c r="B55" s="253"/>
      <c r="C55" s="321"/>
      <c r="D55" s="306" t="s">
        <v>50</v>
      </c>
      <c r="E55" s="307"/>
      <c r="F55" s="307"/>
      <c r="G55" s="307"/>
      <c r="H55" s="307"/>
      <c r="I55" s="307"/>
      <c r="J55" s="307"/>
      <c r="K55" s="307"/>
      <c r="L55" s="307"/>
      <c r="M55" s="308"/>
      <c r="N55" s="262"/>
      <c r="O55" s="309"/>
      <c r="P55" s="310" t="s">
        <v>202</v>
      </c>
      <c r="Q55" s="311"/>
      <c r="R55" s="312" t="s">
        <v>203</v>
      </c>
      <c r="S55" s="311"/>
      <c r="T55" s="312" t="s">
        <v>203</v>
      </c>
      <c r="U55" s="313">
        <v>1</v>
      </c>
      <c r="V55" s="310">
        <v>1</v>
      </c>
      <c r="W55" s="314" t="s">
        <v>204</v>
      </c>
      <c r="X55" s="314"/>
      <c r="Y55" s="312">
        <v>2</v>
      </c>
      <c r="Z55" s="314" t="s">
        <v>205</v>
      </c>
      <c r="AA55" s="314"/>
      <c r="AB55" s="312">
        <v>3</v>
      </c>
      <c r="AC55" s="314" t="s">
        <v>206</v>
      </c>
      <c r="AD55" s="315"/>
      <c r="AE55" s="310" t="s">
        <v>202</v>
      </c>
      <c r="AF55" s="311"/>
      <c r="AG55" s="312" t="s">
        <v>203</v>
      </c>
      <c r="AH55" s="311"/>
      <c r="AI55" s="312" t="s">
        <v>203</v>
      </c>
      <c r="AJ55" s="316"/>
      <c r="AK55" s="317"/>
      <c r="AL55" s="318"/>
      <c r="AM55" s="318"/>
      <c r="AN55" s="318"/>
      <c r="AO55" s="318"/>
      <c r="AP55" s="318"/>
      <c r="AQ55" s="318"/>
      <c r="AR55" s="318"/>
      <c r="AS55" s="319"/>
    </row>
    <row r="56" spans="2:45" ht="21" customHeight="1" x14ac:dyDescent="0.45">
      <c r="B56" s="253"/>
      <c r="C56" s="322" t="s">
        <v>216</v>
      </c>
      <c r="D56" s="306" t="s">
        <v>217</v>
      </c>
      <c r="E56" s="307"/>
      <c r="F56" s="307"/>
      <c r="G56" s="307"/>
      <c r="H56" s="307"/>
      <c r="I56" s="307"/>
      <c r="J56" s="307"/>
      <c r="K56" s="307"/>
      <c r="L56" s="307"/>
      <c r="M56" s="308"/>
      <c r="N56" s="262"/>
      <c r="O56" s="309"/>
      <c r="P56" s="310" t="s">
        <v>202</v>
      </c>
      <c r="Q56" s="311"/>
      <c r="R56" s="312" t="s">
        <v>203</v>
      </c>
      <c r="S56" s="311"/>
      <c r="T56" s="312" t="s">
        <v>203</v>
      </c>
      <c r="U56" s="313">
        <v>1</v>
      </c>
      <c r="V56" s="310">
        <v>1</v>
      </c>
      <c r="W56" s="314" t="s">
        <v>204</v>
      </c>
      <c r="X56" s="314"/>
      <c r="Y56" s="312">
        <v>2</v>
      </c>
      <c r="Z56" s="314" t="s">
        <v>205</v>
      </c>
      <c r="AA56" s="314"/>
      <c r="AB56" s="312">
        <v>3</v>
      </c>
      <c r="AC56" s="314" t="s">
        <v>206</v>
      </c>
      <c r="AD56" s="315"/>
      <c r="AE56" s="310" t="s">
        <v>202</v>
      </c>
      <c r="AF56" s="311"/>
      <c r="AG56" s="312" t="s">
        <v>203</v>
      </c>
      <c r="AH56" s="311"/>
      <c r="AI56" s="312" t="s">
        <v>203</v>
      </c>
      <c r="AJ56" s="316"/>
      <c r="AK56" s="317"/>
      <c r="AL56" s="318"/>
      <c r="AM56" s="318"/>
      <c r="AN56" s="318"/>
      <c r="AO56" s="318"/>
      <c r="AP56" s="318"/>
      <c r="AQ56" s="318"/>
      <c r="AR56" s="318"/>
      <c r="AS56" s="319"/>
    </row>
    <row r="57" spans="2:45" ht="21" customHeight="1" x14ac:dyDescent="0.45">
      <c r="B57" s="253"/>
      <c r="C57" s="323"/>
      <c r="D57" s="306" t="s">
        <v>218</v>
      </c>
      <c r="E57" s="307"/>
      <c r="F57" s="307"/>
      <c r="G57" s="307"/>
      <c r="H57" s="307"/>
      <c r="I57" s="307"/>
      <c r="J57" s="307"/>
      <c r="K57" s="307"/>
      <c r="L57" s="307"/>
      <c r="M57" s="308"/>
      <c r="N57" s="262"/>
      <c r="O57" s="309"/>
      <c r="P57" s="310" t="s">
        <v>202</v>
      </c>
      <c r="Q57" s="311"/>
      <c r="R57" s="312" t="s">
        <v>203</v>
      </c>
      <c r="S57" s="311"/>
      <c r="T57" s="312" t="s">
        <v>203</v>
      </c>
      <c r="U57" s="313">
        <v>1</v>
      </c>
      <c r="V57" s="310">
        <v>1</v>
      </c>
      <c r="W57" s="314" t="s">
        <v>204</v>
      </c>
      <c r="X57" s="314"/>
      <c r="Y57" s="312">
        <v>2</v>
      </c>
      <c r="Z57" s="314" t="s">
        <v>205</v>
      </c>
      <c r="AA57" s="314"/>
      <c r="AB57" s="312">
        <v>3</v>
      </c>
      <c r="AC57" s="314" t="s">
        <v>206</v>
      </c>
      <c r="AD57" s="315"/>
      <c r="AE57" s="310" t="s">
        <v>202</v>
      </c>
      <c r="AF57" s="311"/>
      <c r="AG57" s="312" t="s">
        <v>203</v>
      </c>
      <c r="AH57" s="311"/>
      <c r="AI57" s="312" t="s">
        <v>203</v>
      </c>
      <c r="AJ57" s="316"/>
      <c r="AK57" s="317"/>
      <c r="AL57" s="318"/>
      <c r="AM57" s="318"/>
      <c r="AN57" s="318"/>
      <c r="AO57" s="318"/>
      <c r="AP57" s="318"/>
      <c r="AQ57" s="318"/>
      <c r="AR57" s="318"/>
      <c r="AS57" s="319"/>
    </row>
    <row r="58" spans="2:45" ht="21" customHeight="1" x14ac:dyDescent="0.45">
      <c r="B58" s="253"/>
      <c r="C58" s="323"/>
      <c r="D58" s="306" t="s">
        <v>219</v>
      </c>
      <c r="E58" s="307"/>
      <c r="F58" s="307"/>
      <c r="G58" s="307"/>
      <c r="H58" s="307"/>
      <c r="I58" s="307"/>
      <c r="J58" s="307"/>
      <c r="K58" s="307"/>
      <c r="L58" s="307"/>
      <c r="M58" s="308"/>
      <c r="N58" s="262"/>
      <c r="O58" s="309"/>
      <c r="P58" s="310" t="s">
        <v>202</v>
      </c>
      <c r="Q58" s="311"/>
      <c r="R58" s="312" t="s">
        <v>203</v>
      </c>
      <c r="S58" s="311"/>
      <c r="T58" s="312" t="s">
        <v>203</v>
      </c>
      <c r="U58" s="313">
        <v>1</v>
      </c>
      <c r="V58" s="310">
        <v>1</v>
      </c>
      <c r="W58" s="314" t="s">
        <v>204</v>
      </c>
      <c r="X58" s="314"/>
      <c r="Y58" s="312">
        <v>2</v>
      </c>
      <c r="Z58" s="314" t="s">
        <v>205</v>
      </c>
      <c r="AA58" s="314"/>
      <c r="AB58" s="312">
        <v>3</v>
      </c>
      <c r="AC58" s="314" t="s">
        <v>206</v>
      </c>
      <c r="AD58" s="315"/>
      <c r="AE58" s="310" t="s">
        <v>202</v>
      </c>
      <c r="AF58" s="311"/>
      <c r="AG58" s="312" t="s">
        <v>203</v>
      </c>
      <c r="AH58" s="311"/>
      <c r="AI58" s="312" t="s">
        <v>203</v>
      </c>
      <c r="AJ58" s="316"/>
      <c r="AK58" s="317"/>
      <c r="AL58" s="318"/>
      <c r="AM58" s="318"/>
      <c r="AN58" s="318"/>
      <c r="AO58" s="318"/>
      <c r="AP58" s="318"/>
      <c r="AQ58" s="318"/>
      <c r="AR58" s="318"/>
      <c r="AS58" s="319"/>
    </row>
    <row r="59" spans="2:45" ht="21" customHeight="1" x14ac:dyDescent="0.45">
      <c r="B59" s="253"/>
      <c r="C59" s="323"/>
      <c r="D59" s="306" t="s">
        <v>220</v>
      </c>
      <c r="E59" s="307"/>
      <c r="F59" s="307"/>
      <c r="G59" s="307"/>
      <c r="H59" s="307"/>
      <c r="I59" s="307"/>
      <c r="J59" s="307"/>
      <c r="K59" s="307"/>
      <c r="L59" s="307"/>
      <c r="M59" s="308"/>
      <c r="N59" s="262"/>
      <c r="O59" s="309"/>
      <c r="P59" s="310" t="s">
        <v>202</v>
      </c>
      <c r="Q59" s="311"/>
      <c r="R59" s="312" t="s">
        <v>203</v>
      </c>
      <c r="S59" s="311"/>
      <c r="T59" s="312" t="s">
        <v>203</v>
      </c>
      <c r="U59" s="313">
        <v>1</v>
      </c>
      <c r="V59" s="310">
        <v>1</v>
      </c>
      <c r="W59" s="314" t="s">
        <v>204</v>
      </c>
      <c r="X59" s="314"/>
      <c r="Y59" s="312">
        <v>2</v>
      </c>
      <c r="Z59" s="314" t="s">
        <v>205</v>
      </c>
      <c r="AA59" s="314"/>
      <c r="AB59" s="312">
        <v>3</v>
      </c>
      <c r="AC59" s="314" t="s">
        <v>206</v>
      </c>
      <c r="AD59" s="315"/>
      <c r="AE59" s="310" t="s">
        <v>202</v>
      </c>
      <c r="AF59" s="311"/>
      <c r="AG59" s="312" t="s">
        <v>203</v>
      </c>
      <c r="AH59" s="311"/>
      <c r="AI59" s="312" t="s">
        <v>203</v>
      </c>
      <c r="AJ59" s="316"/>
      <c r="AK59" s="317"/>
      <c r="AL59" s="318"/>
      <c r="AM59" s="318"/>
      <c r="AN59" s="318"/>
      <c r="AO59" s="318"/>
      <c r="AP59" s="318"/>
      <c r="AQ59" s="318"/>
      <c r="AR59" s="318"/>
      <c r="AS59" s="319"/>
    </row>
    <row r="60" spans="2:45" ht="21" customHeight="1" x14ac:dyDescent="0.45">
      <c r="B60" s="253"/>
      <c r="C60" s="323"/>
      <c r="D60" s="306" t="s">
        <v>221</v>
      </c>
      <c r="E60" s="307"/>
      <c r="F60" s="307"/>
      <c r="G60" s="307"/>
      <c r="H60" s="307"/>
      <c r="I60" s="307"/>
      <c r="J60" s="307"/>
      <c r="K60" s="307"/>
      <c r="L60" s="307"/>
      <c r="M60" s="308"/>
      <c r="N60" s="262"/>
      <c r="O60" s="309"/>
      <c r="P60" s="310" t="s">
        <v>202</v>
      </c>
      <c r="Q60" s="311"/>
      <c r="R60" s="312" t="s">
        <v>203</v>
      </c>
      <c r="S60" s="311"/>
      <c r="T60" s="312" t="s">
        <v>203</v>
      </c>
      <c r="U60" s="313">
        <v>1</v>
      </c>
      <c r="V60" s="310">
        <v>1</v>
      </c>
      <c r="W60" s="314" t="s">
        <v>204</v>
      </c>
      <c r="X60" s="314"/>
      <c r="Y60" s="312" t="s">
        <v>213</v>
      </c>
      <c r="Z60" s="314" t="s">
        <v>205</v>
      </c>
      <c r="AA60" s="314"/>
      <c r="AB60" s="312">
        <v>3</v>
      </c>
      <c r="AC60" s="314" t="s">
        <v>206</v>
      </c>
      <c r="AD60" s="315"/>
      <c r="AE60" s="310" t="s">
        <v>214</v>
      </c>
      <c r="AF60" s="311"/>
      <c r="AG60" s="312" t="s">
        <v>203</v>
      </c>
      <c r="AH60" s="311"/>
      <c r="AI60" s="312" t="s">
        <v>203</v>
      </c>
      <c r="AJ60" s="316"/>
      <c r="AK60" s="324"/>
      <c r="AL60" s="325"/>
      <c r="AM60" s="325"/>
      <c r="AN60" s="325"/>
      <c r="AO60" s="325"/>
      <c r="AP60" s="325"/>
      <c r="AQ60" s="325"/>
      <c r="AR60" s="325"/>
      <c r="AS60" s="326"/>
    </row>
    <row r="61" spans="2:45" ht="21" customHeight="1" x14ac:dyDescent="0.45">
      <c r="B61" s="253"/>
      <c r="C61" s="323"/>
      <c r="D61" s="306" t="s">
        <v>222</v>
      </c>
      <c r="E61" s="307"/>
      <c r="F61" s="307"/>
      <c r="G61" s="307"/>
      <c r="H61" s="307"/>
      <c r="I61" s="307"/>
      <c r="J61" s="307"/>
      <c r="K61" s="307"/>
      <c r="L61" s="307"/>
      <c r="M61" s="308"/>
      <c r="N61" s="262"/>
      <c r="O61" s="309"/>
      <c r="P61" s="310" t="s">
        <v>202</v>
      </c>
      <c r="Q61" s="311"/>
      <c r="R61" s="312" t="s">
        <v>203</v>
      </c>
      <c r="S61" s="311"/>
      <c r="T61" s="312" t="s">
        <v>203</v>
      </c>
      <c r="U61" s="313">
        <v>1</v>
      </c>
      <c r="V61" s="310">
        <v>1</v>
      </c>
      <c r="W61" s="314" t="s">
        <v>204</v>
      </c>
      <c r="X61" s="314"/>
      <c r="Y61" s="312">
        <v>2</v>
      </c>
      <c r="Z61" s="314" t="s">
        <v>205</v>
      </c>
      <c r="AA61" s="314"/>
      <c r="AB61" s="312">
        <v>3</v>
      </c>
      <c r="AC61" s="314" t="s">
        <v>206</v>
      </c>
      <c r="AD61" s="315"/>
      <c r="AE61" s="310" t="s">
        <v>202</v>
      </c>
      <c r="AF61" s="311"/>
      <c r="AG61" s="312" t="s">
        <v>203</v>
      </c>
      <c r="AH61" s="311"/>
      <c r="AI61" s="312" t="s">
        <v>203</v>
      </c>
      <c r="AJ61" s="316"/>
      <c r="AK61" s="327"/>
      <c r="AL61" s="328"/>
      <c r="AM61" s="328"/>
      <c r="AN61" s="328"/>
      <c r="AO61" s="328"/>
      <c r="AP61" s="328"/>
      <c r="AQ61" s="328"/>
      <c r="AR61" s="328"/>
      <c r="AS61" s="329"/>
    </row>
    <row r="62" spans="2:45" ht="21" customHeight="1" thickBot="1" x14ac:dyDescent="0.5">
      <c r="B62" s="274"/>
      <c r="C62" s="330"/>
      <c r="D62" s="331" t="s">
        <v>118</v>
      </c>
      <c r="E62" s="332"/>
      <c r="F62" s="332"/>
      <c r="G62" s="332"/>
      <c r="H62" s="332"/>
      <c r="I62" s="332"/>
      <c r="J62" s="332"/>
      <c r="K62" s="332"/>
      <c r="L62" s="332"/>
      <c r="M62" s="333"/>
      <c r="N62" s="334"/>
      <c r="O62" s="335"/>
      <c r="P62" s="336" t="s">
        <v>214</v>
      </c>
      <c r="Q62" s="337"/>
      <c r="R62" s="338" t="s">
        <v>203</v>
      </c>
      <c r="S62" s="337"/>
      <c r="T62" s="338" t="s">
        <v>203</v>
      </c>
      <c r="U62" s="339">
        <v>1</v>
      </c>
      <c r="V62" s="336">
        <v>1</v>
      </c>
      <c r="W62" s="340" t="s">
        <v>204</v>
      </c>
      <c r="X62" s="340"/>
      <c r="Y62" s="338">
        <v>2</v>
      </c>
      <c r="Z62" s="340" t="s">
        <v>205</v>
      </c>
      <c r="AA62" s="340"/>
      <c r="AB62" s="338">
        <v>3</v>
      </c>
      <c r="AC62" s="340" t="s">
        <v>206</v>
      </c>
      <c r="AD62" s="341"/>
      <c r="AE62" s="336" t="s">
        <v>214</v>
      </c>
      <c r="AF62" s="337"/>
      <c r="AG62" s="338" t="s">
        <v>203</v>
      </c>
      <c r="AH62" s="337"/>
      <c r="AI62" s="338" t="s">
        <v>203</v>
      </c>
      <c r="AJ62" s="342"/>
      <c r="AK62" s="343"/>
      <c r="AL62" s="344"/>
      <c r="AM62" s="344"/>
      <c r="AN62" s="344"/>
      <c r="AO62" s="344"/>
      <c r="AP62" s="344"/>
      <c r="AQ62" s="344"/>
      <c r="AR62" s="344"/>
      <c r="AS62" s="345"/>
    </row>
    <row r="63" spans="2:45" ht="21" customHeight="1" x14ac:dyDescent="0.45">
      <c r="B63" s="346" t="s">
        <v>223</v>
      </c>
      <c r="C63" s="347" t="s">
        <v>224</v>
      </c>
      <c r="D63" s="348"/>
      <c r="E63" s="348"/>
      <c r="F63" s="348"/>
      <c r="G63" s="348"/>
      <c r="H63" s="348"/>
      <c r="I63" s="348"/>
      <c r="J63" s="348"/>
      <c r="K63" s="348"/>
      <c r="L63" s="348"/>
      <c r="M63" s="348"/>
      <c r="N63" s="348"/>
      <c r="O63" s="348"/>
      <c r="P63" s="348"/>
      <c r="Q63" s="348"/>
      <c r="R63" s="348"/>
      <c r="S63" s="348"/>
      <c r="T63" s="348"/>
      <c r="U63" s="348"/>
      <c r="V63" s="348"/>
      <c r="W63" s="348"/>
      <c r="X63" s="349"/>
      <c r="Y63" s="347" t="s">
        <v>225</v>
      </c>
      <c r="Z63" s="348"/>
      <c r="AA63" s="348"/>
      <c r="AB63" s="348"/>
      <c r="AC63" s="348"/>
      <c r="AD63" s="348"/>
      <c r="AE63" s="348"/>
      <c r="AF63" s="348"/>
      <c r="AG63" s="348"/>
      <c r="AH63" s="348"/>
      <c r="AI63" s="348"/>
      <c r="AJ63" s="348"/>
      <c r="AK63" s="348"/>
      <c r="AL63" s="348"/>
      <c r="AM63" s="348"/>
      <c r="AN63" s="348"/>
      <c r="AO63" s="348"/>
      <c r="AP63" s="348"/>
      <c r="AQ63" s="348"/>
      <c r="AR63" s="348"/>
      <c r="AS63" s="350"/>
    </row>
    <row r="64" spans="2:45" ht="21" customHeight="1" x14ac:dyDescent="0.45">
      <c r="B64" s="351"/>
      <c r="C64" s="224"/>
      <c r="D64" s="225"/>
      <c r="E64" s="225"/>
      <c r="F64" s="225"/>
      <c r="G64" s="225"/>
      <c r="H64" s="225"/>
      <c r="I64" s="225"/>
      <c r="J64" s="225"/>
      <c r="K64" s="225"/>
      <c r="L64" s="225"/>
      <c r="M64" s="225"/>
      <c r="N64" s="225"/>
      <c r="O64" s="225"/>
      <c r="P64" s="225"/>
      <c r="Q64" s="225"/>
      <c r="R64" s="225"/>
      <c r="S64" s="225"/>
      <c r="T64" s="225"/>
      <c r="U64" s="225"/>
      <c r="V64" s="225"/>
      <c r="W64" s="225"/>
      <c r="X64" s="226"/>
      <c r="Y64" s="352" t="s">
        <v>239</v>
      </c>
      <c r="Z64" s="353"/>
      <c r="AA64" s="353"/>
      <c r="AB64" s="353"/>
      <c r="AC64" s="353"/>
      <c r="AD64" s="353"/>
      <c r="AE64" s="353"/>
      <c r="AF64" s="353"/>
      <c r="AG64" s="353"/>
      <c r="AH64" s="353"/>
      <c r="AI64" s="353"/>
      <c r="AJ64" s="353"/>
      <c r="AK64" s="353"/>
      <c r="AL64" s="353"/>
      <c r="AM64" s="353"/>
      <c r="AN64" s="353"/>
      <c r="AO64" s="353"/>
      <c r="AP64" s="353"/>
      <c r="AQ64" s="353"/>
      <c r="AR64" s="353"/>
      <c r="AS64" s="354"/>
    </row>
    <row r="65" spans="2:45" ht="21" customHeight="1" x14ac:dyDescent="0.45">
      <c r="B65" s="351"/>
      <c r="C65" s="233"/>
      <c r="D65" s="234"/>
      <c r="E65" s="234"/>
      <c r="F65" s="234"/>
      <c r="G65" s="234"/>
      <c r="H65" s="234"/>
      <c r="I65" s="234"/>
      <c r="J65" s="234"/>
      <c r="K65" s="234"/>
      <c r="L65" s="234"/>
      <c r="M65" s="234"/>
      <c r="N65" s="234"/>
      <c r="O65" s="234"/>
      <c r="P65" s="234"/>
      <c r="Q65" s="234"/>
      <c r="R65" s="234"/>
      <c r="S65" s="234"/>
      <c r="T65" s="234"/>
      <c r="U65" s="234"/>
      <c r="V65" s="234"/>
      <c r="W65" s="234"/>
      <c r="X65" s="235"/>
      <c r="Y65" s="355"/>
      <c r="Z65" s="356"/>
      <c r="AA65" s="356"/>
      <c r="AB65" s="356"/>
      <c r="AC65" s="356"/>
      <c r="AD65" s="356"/>
      <c r="AE65" s="356"/>
      <c r="AF65" s="356"/>
      <c r="AG65" s="356"/>
      <c r="AH65" s="356"/>
      <c r="AI65" s="356"/>
      <c r="AJ65" s="356"/>
      <c r="AK65" s="356"/>
      <c r="AL65" s="356"/>
      <c r="AM65" s="356"/>
      <c r="AN65" s="356"/>
      <c r="AO65" s="356"/>
      <c r="AP65" s="356"/>
      <c r="AQ65" s="356"/>
      <c r="AR65" s="356"/>
      <c r="AS65" s="357"/>
    </row>
    <row r="66" spans="2:45" ht="21" customHeight="1" x14ac:dyDescent="0.45">
      <c r="B66" s="351"/>
      <c r="C66" s="233"/>
      <c r="D66" s="234"/>
      <c r="E66" s="234"/>
      <c r="F66" s="234"/>
      <c r="G66" s="234"/>
      <c r="H66" s="234"/>
      <c r="I66" s="234"/>
      <c r="J66" s="234"/>
      <c r="K66" s="234"/>
      <c r="L66" s="234"/>
      <c r="M66" s="234"/>
      <c r="N66" s="234"/>
      <c r="O66" s="234"/>
      <c r="P66" s="234"/>
      <c r="Q66" s="234"/>
      <c r="R66" s="234"/>
      <c r="S66" s="234"/>
      <c r="T66" s="234"/>
      <c r="U66" s="234"/>
      <c r="V66" s="234"/>
      <c r="W66" s="234"/>
      <c r="X66" s="235"/>
      <c r="Y66" s="355"/>
      <c r="Z66" s="356"/>
      <c r="AA66" s="356"/>
      <c r="AB66" s="356"/>
      <c r="AC66" s="356"/>
      <c r="AD66" s="356"/>
      <c r="AE66" s="356"/>
      <c r="AF66" s="356"/>
      <c r="AG66" s="356"/>
      <c r="AH66" s="356"/>
      <c r="AI66" s="356"/>
      <c r="AJ66" s="356"/>
      <c r="AK66" s="356"/>
      <c r="AL66" s="356"/>
      <c r="AM66" s="356"/>
      <c r="AN66" s="356"/>
      <c r="AO66" s="356"/>
      <c r="AP66" s="356"/>
      <c r="AQ66" s="356"/>
      <c r="AR66" s="356"/>
      <c r="AS66" s="357"/>
    </row>
    <row r="67" spans="2:45" ht="21" customHeight="1" x14ac:dyDescent="0.45">
      <c r="B67" s="351"/>
      <c r="C67" s="233"/>
      <c r="D67" s="234"/>
      <c r="E67" s="234"/>
      <c r="F67" s="234"/>
      <c r="G67" s="234"/>
      <c r="H67" s="234"/>
      <c r="I67" s="234"/>
      <c r="J67" s="234"/>
      <c r="K67" s="234"/>
      <c r="L67" s="234"/>
      <c r="M67" s="234"/>
      <c r="N67" s="234"/>
      <c r="O67" s="234"/>
      <c r="P67" s="234"/>
      <c r="Q67" s="234"/>
      <c r="R67" s="234"/>
      <c r="S67" s="234"/>
      <c r="T67" s="234"/>
      <c r="U67" s="234"/>
      <c r="V67" s="234"/>
      <c r="W67" s="234"/>
      <c r="X67" s="235"/>
      <c r="Y67" s="355"/>
      <c r="Z67" s="356"/>
      <c r="AA67" s="356"/>
      <c r="AB67" s="356"/>
      <c r="AC67" s="356"/>
      <c r="AD67" s="356"/>
      <c r="AE67" s="356"/>
      <c r="AF67" s="356"/>
      <c r="AG67" s="356"/>
      <c r="AH67" s="356"/>
      <c r="AI67" s="356"/>
      <c r="AJ67" s="356"/>
      <c r="AK67" s="356"/>
      <c r="AL67" s="356"/>
      <c r="AM67" s="356"/>
      <c r="AN67" s="356"/>
      <c r="AO67" s="356"/>
      <c r="AP67" s="356"/>
      <c r="AQ67" s="356"/>
      <c r="AR67" s="356"/>
      <c r="AS67" s="357"/>
    </row>
    <row r="68" spans="2:45" ht="21" customHeight="1" x14ac:dyDescent="0.45">
      <c r="B68" s="351"/>
      <c r="C68" s="233"/>
      <c r="D68" s="234"/>
      <c r="E68" s="234"/>
      <c r="F68" s="234"/>
      <c r="G68" s="234"/>
      <c r="H68" s="234"/>
      <c r="I68" s="234"/>
      <c r="J68" s="234"/>
      <c r="K68" s="234"/>
      <c r="L68" s="234"/>
      <c r="M68" s="234"/>
      <c r="N68" s="234"/>
      <c r="O68" s="234"/>
      <c r="P68" s="234"/>
      <c r="Q68" s="234"/>
      <c r="R68" s="234"/>
      <c r="S68" s="234"/>
      <c r="T68" s="234"/>
      <c r="U68" s="234"/>
      <c r="V68" s="234"/>
      <c r="W68" s="234"/>
      <c r="X68" s="235"/>
      <c r="Y68" s="355"/>
      <c r="Z68" s="356"/>
      <c r="AA68" s="356"/>
      <c r="AB68" s="356"/>
      <c r="AC68" s="356"/>
      <c r="AD68" s="356"/>
      <c r="AE68" s="356"/>
      <c r="AF68" s="356"/>
      <c r="AG68" s="356"/>
      <c r="AH68" s="356"/>
      <c r="AI68" s="356"/>
      <c r="AJ68" s="356"/>
      <c r="AK68" s="356"/>
      <c r="AL68" s="356"/>
      <c r="AM68" s="356"/>
      <c r="AN68" s="356"/>
      <c r="AO68" s="356"/>
      <c r="AP68" s="356"/>
      <c r="AQ68" s="356"/>
      <c r="AR68" s="356"/>
      <c r="AS68" s="357"/>
    </row>
    <row r="69" spans="2:45" ht="21" customHeight="1" x14ac:dyDescent="0.45">
      <c r="B69" s="351"/>
      <c r="C69" s="233"/>
      <c r="D69" s="234"/>
      <c r="E69" s="234"/>
      <c r="F69" s="234"/>
      <c r="G69" s="234"/>
      <c r="H69" s="234"/>
      <c r="I69" s="234"/>
      <c r="J69" s="234"/>
      <c r="K69" s="234"/>
      <c r="L69" s="234"/>
      <c r="M69" s="234"/>
      <c r="N69" s="234"/>
      <c r="O69" s="234"/>
      <c r="P69" s="234"/>
      <c r="Q69" s="234"/>
      <c r="R69" s="234"/>
      <c r="S69" s="234"/>
      <c r="T69" s="234"/>
      <c r="U69" s="234"/>
      <c r="V69" s="234"/>
      <c r="W69" s="234"/>
      <c r="X69" s="235"/>
      <c r="Y69" s="355"/>
      <c r="Z69" s="356"/>
      <c r="AA69" s="356"/>
      <c r="AB69" s="356"/>
      <c r="AC69" s="356"/>
      <c r="AD69" s="356"/>
      <c r="AE69" s="356"/>
      <c r="AF69" s="356"/>
      <c r="AG69" s="356"/>
      <c r="AH69" s="356"/>
      <c r="AI69" s="356"/>
      <c r="AJ69" s="356"/>
      <c r="AK69" s="356"/>
      <c r="AL69" s="356"/>
      <c r="AM69" s="356"/>
      <c r="AN69" s="356"/>
      <c r="AO69" s="356"/>
      <c r="AP69" s="356"/>
      <c r="AQ69" s="356"/>
      <c r="AR69" s="356"/>
      <c r="AS69" s="357"/>
    </row>
    <row r="70" spans="2:45" ht="21" customHeight="1" thickBot="1" x14ac:dyDescent="0.5">
      <c r="B70" s="351"/>
      <c r="C70" s="233"/>
      <c r="D70" s="234"/>
      <c r="E70" s="234"/>
      <c r="F70" s="234"/>
      <c r="G70" s="234"/>
      <c r="H70" s="234"/>
      <c r="I70" s="234"/>
      <c r="J70" s="234"/>
      <c r="K70" s="234"/>
      <c r="L70" s="234"/>
      <c r="M70" s="234"/>
      <c r="N70" s="234"/>
      <c r="O70" s="234"/>
      <c r="P70" s="234"/>
      <c r="Q70" s="234"/>
      <c r="R70" s="234"/>
      <c r="S70" s="234"/>
      <c r="T70" s="234"/>
      <c r="U70" s="234"/>
      <c r="V70" s="234"/>
      <c r="W70" s="234"/>
      <c r="X70" s="235"/>
      <c r="Y70" s="355"/>
      <c r="Z70" s="356"/>
      <c r="AA70" s="356"/>
      <c r="AB70" s="356"/>
      <c r="AC70" s="356"/>
      <c r="AD70" s="356"/>
      <c r="AE70" s="356"/>
      <c r="AF70" s="356"/>
      <c r="AG70" s="356"/>
      <c r="AH70" s="356"/>
      <c r="AI70" s="356"/>
      <c r="AJ70" s="356"/>
      <c r="AK70" s="356"/>
      <c r="AL70" s="356"/>
      <c r="AM70" s="356"/>
      <c r="AN70" s="356"/>
      <c r="AO70" s="356"/>
      <c r="AP70" s="356"/>
      <c r="AQ70" s="356"/>
      <c r="AR70" s="356"/>
      <c r="AS70" s="357"/>
    </row>
    <row r="71" spans="2:45" ht="21" customHeight="1" thickBot="1" x14ac:dyDescent="0.5">
      <c r="B71" s="358" t="s">
        <v>226</v>
      </c>
      <c r="C71" s="359"/>
      <c r="D71" s="359"/>
      <c r="E71" s="359"/>
      <c r="F71" s="359"/>
      <c r="G71" s="359"/>
      <c r="H71" s="359"/>
      <c r="I71" s="359"/>
      <c r="J71" s="360"/>
      <c r="K71" s="361" t="s">
        <v>227</v>
      </c>
      <c r="L71" s="359"/>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62"/>
    </row>
    <row r="72" spans="2:45" ht="19.8" customHeight="1" x14ac:dyDescent="0.45">
      <c r="B72" s="277" t="s">
        <v>228</v>
      </c>
      <c r="C72" s="277"/>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row>
    <row r="73" spans="2:45" ht="19.8" customHeight="1" x14ac:dyDescent="0.45">
      <c r="B73" s="363" t="s">
        <v>229</v>
      </c>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c r="AR73" s="363"/>
      <c r="AS73" s="363"/>
    </row>
    <row r="74" spans="2:45" ht="19.8" customHeight="1" x14ac:dyDescent="0.45">
      <c r="B74" s="363" t="s">
        <v>230</v>
      </c>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c r="AS74" s="363"/>
    </row>
    <row r="75" spans="2:45" ht="19.8" customHeight="1" x14ac:dyDescent="0.45">
      <c r="B75" s="363" t="s">
        <v>231</v>
      </c>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row>
    <row r="76" spans="2:45" ht="19.8" customHeight="1" x14ac:dyDescent="0.45">
      <c r="B76" s="278" t="s">
        <v>232</v>
      </c>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row>
    <row r="77" spans="2:45" ht="19.8" customHeight="1" x14ac:dyDescent="0.45">
      <c r="B77" s="277" t="s">
        <v>233</v>
      </c>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row>
    <row r="78" spans="2:45" ht="21" customHeight="1" x14ac:dyDescent="0.45">
      <c r="B78" s="364"/>
      <c r="C78" s="364"/>
      <c r="D78" s="364"/>
      <c r="E78" s="364"/>
      <c r="F78" s="364"/>
      <c r="G78" s="364"/>
      <c r="H78" s="364"/>
      <c r="I78" s="364"/>
      <c r="J78" s="364"/>
      <c r="K78" s="364"/>
      <c r="L78" s="364"/>
      <c r="M78" s="364"/>
      <c r="N78" s="364"/>
      <c r="O78" s="364"/>
      <c r="P78" s="364"/>
      <c r="Q78" s="364"/>
      <c r="R78" s="364"/>
      <c r="S78" s="364"/>
      <c r="T78" s="364"/>
      <c r="U78" s="364"/>
      <c r="V78" s="364"/>
      <c r="W78" s="364"/>
      <c r="X78" s="364"/>
      <c r="Y78" s="364"/>
      <c r="Z78" s="364"/>
      <c r="AA78" s="364"/>
      <c r="AB78" s="364"/>
      <c r="AC78" s="364"/>
      <c r="AD78" s="364"/>
      <c r="AE78" s="364"/>
      <c r="AF78" s="364"/>
      <c r="AG78" s="364"/>
      <c r="AH78" s="364"/>
      <c r="AI78" s="364"/>
      <c r="AJ78" s="364"/>
      <c r="AK78" s="364"/>
      <c r="AL78" s="364"/>
      <c r="AM78" s="364"/>
    </row>
    <row r="79" spans="2:45" ht="21" customHeight="1" x14ac:dyDescent="0.45">
      <c r="B79" s="364"/>
      <c r="C79" s="364"/>
      <c r="D79" s="364"/>
      <c r="E79" s="364"/>
      <c r="F79" s="364"/>
      <c r="G79" s="364"/>
      <c r="H79" s="364"/>
      <c r="I79" s="364"/>
      <c r="J79" s="364"/>
      <c r="K79" s="364"/>
      <c r="L79" s="364"/>
      <c r="M79" s="364"/>
      <c r="N79" s="364"/>
      <c r="O79" s="364"/>
      <c r="P79" s="364"/>
      <c r="Q79" s="364"/>
      <c r="R79" s="364"/>
      <c r="S79" s="364"/>
      <c r="T79" s="364"/>
      <c r="U79" s="364"/>
      <c r="V79" s="364"/>
      <c r="W79" s="364"/>
      <c r="X79" s="364"/>
      <c r="Y79" s="364"/>
      <c r="Z79" s="364"/>
      <c r="AA79" s="364"/>
      <c r="AB79" s="364"/>
      <c r="AC79" s="364"/>
      <c r="AD79" s="364"/>
      <c r="AE79" s="364"/>
      <c r="AF79" s="364"/>
      <c r="AG79" s="364"/>
      <c r="AH79" s="364"/>
      <c r="AI79" s="364"/>
      <c r="AJ79" s="364"/>
      <c r="AK79" s="364"/>
      <c r="AL79" s="364"/>
      <c r="AM79" s="364"/>
    </row>
    <row r="80" spans="2:45" ht="21" hidden="1" customHeight="1" x14ac:dyDescent="0.45">
      <c r="B80" s="206"/>
      <c r="R80" s="365">
        <v>18</v>
      </c>
      <c r="S80" s="365"/>
      <c r="T80" s="365"/>
      <c r="U80" s="365">
        <v>1</v>
      </c>
      <c r="V80" s="365"/>
      <c r="W80" s="365"/>
      <c r="X80" s="365">
        <v>1</v>
      </c>
      <c r="AA80" s="206">
        <v>1</v>
      </c>
      <c r="AB80" s="206">
        <v>2</v>
      </c>
      <c r="AC80" s="206">
        <v>3</v>
      </c>
    </row>
    <row r="81" spans="2:29" ht="21" hidden="1" customHeight="1" x14ac:dyDescent="0.45">
      <c r="B81" s="366"/>
      <c r="O81" s="206" t="s">
        <v>234</v>
      </c>
      <c r="R81" s="365">
        <v>19</v>
      </c>
      <c r="S81" s="365"/>
      <c r="T81" s="365"/>
      <c r="U81" s="365">
        <v>2</v>
      </c>
      <c r="V81" s="365"/>
      <c r="W81" s="365"/>
      <c r="X81" s="365">
        <v>2</v>
      </c>
      <c r="AA81" s="206" t="s">
        <v>235</v>
      </c>
      <c r="AB81" s="206" t="s">
        <v>236</v>
      </c>
      <c r="AC81" s="206" t="s">
        <v>237</v>
      </c>
    </row>
    <row r="82" spans="2:29" ht="21" hidden="1" customHeight="1" x14ac:dyDescent="0.45">
      <c r="B82" s="366"/>
      <c r="R82" s="365">
        <v>20</v>
      </c>
      <c r="S82" s="365"/>
      <c r="T82" s="365"/>
      <c r="U82" s="365">
        <v>3</v>
      </c>
      <c r="V82" s="365"/>
      <c r="W82" s="365"/>
      <c r="X82" s="365">
        <v>3</v>
      </c>
    </row>
    <row r="83" spans="2:29" ht="21" hidden="1" customHeight="1" x14ac:dyDescent="0.45">
      <c r="B83" s="366"/>
      <c r="R83" s="365">
        <v>21</v>
      </c>
      <c r="S83" s="365"/>
      <c r="T83" s="365"/>
      <c r="U83" s="365">
        <v>4</v>
      </c>
      <c r="V83" s="365"/>
      <c r="W83" s="365"/>
      <c r="X83" s="365">
        <v>4</v>
      </c>
    </row>
    <row r="84" spans="2:29" ht="21" hidden="1" customHeight="1" x14ac:dyDescent="0.45">
      <c r="B84" s="366"/>
      <c r="R84" s="365">
        <v>22</v>
      </c>
      <c r="S84" s="365"/>
      <c r="T84" s="365"/>
      <c r="U84" s="365">
        <v>5</v>
      </c>
      <c r="V84" s="365"/>
      <c r="W84" s="365"/>
      <c r="X84" s="365">
        <v>5</v>
      </c>
    </row>
    <row r="85" spans="2:29" ht="21" hidden="1" customHeight="1" x14ac:dyDescent="0.45">
      <c r="B85" s="366"/>
      <c r="R85" s="365">
        <v>23</v>
      </c>
      <c r="S85" s="365"/>
      <c r="T85" s="365"/>
      <c r="U85" s="365">
        <v>6</v>
      </c>
      <c r="V85" s="365"/>
      <c r="W85" s="365"/>
      <c r="X85" s="365">
        <v>6</v>
      </c>
    </row>
    <row r="86" spans="2:29" ht="21" hidden="1" customHeight="1" x14ac:dyDescent="0.45">
      <c r="R86" s="365">
        <v>24</v>
      </c>
      <c r="S86" s="365"/>
      <c r="T86" s="365"/>
      <c r="U86" s="365">
        <v>7</v>
      </c>
      <c r="V86" s="365"/>
      <c r="W86" s="365"/>
      <c r="X86" s="365">
        <v>7</v>
      </c>
    </row>
    <row r="87" spans="2:29" ht="21" hidden="1" customHeight="1" x14ac:dyDescent="0.45">
      <c r="R87" s="365">
        <v>25</v>
      </c>
      <c r="S87" s="365"/>
      <c r="T87" s="365"/>
      <c r="U87" s="365">
        <v>8</v>
      </c>
      <c r="V87" s="365"/>
      <c r="W87" s="365"/>
      <c r="X87" s="365">
        <v>8</v>
      </c>
    </row>
    <row r="88" spans="2:29" ht="21" hidden="1" customHeight="1" x14ac:dyDescent="0.45">
      <c r="R88" s="365">
        <v>26</v>
      </c>
      <c r="S88" s="365"/>
      <c r="T88" s="365"/>
      <c r="U88" s="365">
        <v>9</v>
      </c>
      <c r="V88" s="365"/>
      <c r="W88" s="365"/>
      <c r="X88" s="365">
        <v>9</v>
      </c>
    </row>
    <row r="89" spans="2:29" ht="21" hidden="1" customHeight="1" x14ac:dyDescent="0.45">
      <c r="R89" s="365">
        <v>27</v>
      </c>
      <c r="S89" s="365"/>
      <c r="T89" s="365"/>
      <c r="U89" s="365">
        <v>10</v>
      </c>
      <c r="V89" s="365"/>
      <c r="W89" s="365"/>
      <c r="X89" s="365">
        <v>10</v>
      </c>
    </row>
    <row r="90" spans="2:29" ht="21" hidden="1" customHeight="1" x14ac:dyDescent="0.45">
      <c r="R90" s="365">
        <v>28</v>
      </c>
      <c r="S90" s="365"/>
      <c r="T90" s="365"/>
      <c r="U90" s="365">
        <v>11</v>
      </c>
      <c r="V90" s="365"/>
      <c r="W90" s="365"/>
      <c r="X90" s="365">
        <v>11</v>
      </c>
    </row>
    <row r="91" spans="2:29" ht="21" hidden="1" customHeight="1" x14ac:dyDescent="0.45">
      <c r="R91" s="365">
        <v>29</v>
      </c>
      <c r="S91" s="365"/>
      <c r="T91" s="365"/>
      <c r="U91" s="365">
        <v>12</v>
      </c>
      <c r="V91" s="365"/>
      <c r="W91" s="365"/>
      <c r="X91" s="365">
        <v>12</v>
      </c>
    </row>
    <row r="92" spans="2:29" ht="21" hidden="1" customHeight="1" x14ac:dyDescent="0.45">
      <c r="X92" s="365">
        <v>13</v>
      </c>
    </row>
    <row r="93" spans="2:29" ht="21" hidden="1" customHeight="1" x14ac:dyDescent="0.45">
      <c r="X93" s="365">
        <v>14</v>
      </c>
    </row>
    <row r="94" spans="2:29" ht="21" hidden="1" customHeight="1" x14ac:dyDescent="0.45">
      <c r="X94" s="365">
        <v>15</v>
      </c>
    </row>
    <row r="95" spans="2:29" ht="21" hidden="1" customHeight="1" x14ac:dyDescent="0.45">
      <c r="X95" s="365">
        <v>16</v>
      </c>
    </row>
    <row r="96" spans="2:29" ht="21" hidden="1" customHeight="1" x14ac:dyDescent="0.45">
      <c r="X96" s="365">
        <v>17</v>
      </c>
    </row>
    <row r="97" spans="24:24" ht="21" hidden="1" customHeight="1" x14ac:dyDescent="0.45">
      <c r="X97" s="365">
        <v>18</v>
      </c>
    </row>
    <row r="98" spans="24:24" ht="21" hidden="1" customHeight="1" x14ac:dyDescent="0.45">
      <c r="X98" s="365">
        <v>19</v>
      </c>
    </row>
    <row r="99" spans="24:24" ht="21" hidden="1" customHeight="1" x14ac:dyDescent="0.45">
      <c r="X99" s="365">
        <v>20</v>
      </c>
    </row>
    <row r="100" spans="24:24" ht="21" hidden="1" customHeight="1" x14ac:dyDescent="0.45">
      <c r="X100" s="365">
        <v>21</v>
      </c>
    </row>
    <row r="101" spans="24:24" ht="21" hidden="1" customHeight="1" x14ac:dyDescent="0.45">
      <c r="X101" s="365">
        <v>22</v>
      </c>
    </row>
    <row r="102" spans="24:24" ht="21" hidden="1" customHeight="1" x14ac:dyDescent="0.45">
      <c r="X102" s="365">
        <v>23</v>
      </c>
    </row>
    <row r="103" spans="24:24" ht="21" hidden="1" customHeight="1" x14ac:dyDescent="0.45">
      <c r="X103" s="365">
        <v>24</v>
      </c>
    </row>
    <row r="104" spans="24:24" ht="21" hidden="1" customHeight="1" x14ac:dyDescent="0.45">
      <c r="X104" s="365">
        <v>25</v>
      </c>
    </row>
    <row r="105" spans="24:24" ht="21" hidden="1" customHeight="1" x14ac:dyDescent="0.45">
      <c r="X105" s="365">
        <v>26</v>
      </c>
    </row>
    <row r="106" spans="24:24" ht="21" hidden="1" customHeight="1" x14ac:dyDescent="0.45">
      <c r="X106" s="365">
        <v>27</v>
      </c>
    </row>
    <row r="107" spans="24:24" ht="21" hidden="1" customHeight="1" x14ac:dyDescent="0.45">
      <c r="X107" s="365">
        <v>28</v>
      </c>
    </row>
    <row r="108" spans="24:24" ht="21" hidden="1" customHeight="1" x14ac:dyDescent="0.45">
      <c r="X108" s="365">
        <v>29</v>
      </c>
    </row>
    <row r="109" spans="24:24" ht="21" hidden="1" customHeight="1" x14ac:dyDescent="0.45">
      <c r="X109" s="365">
        <v>30</v>
      </c>
    </row>
    <row r="110" spans="24:24" ht="21" hidden="1" customHeight="1" x14ac:dyDescent="0.45">
      <c r="X110" s="365">
        <v>31</v>
      </c>
    </row>
  </sheetData>
  <mergeCells count="197">
    <mergeCell ref="B72:AM72"/>
    <mergeCell ref="B73:AS73"/>
    <mergeCell ref="B74:AS74"/>
    <mergeCell ref="B75:AS75"/>
    <mergeCell ref="B76:AS76"/>
    <mergeCell ref="B77:AM77"/>
    <mergeCell ref="B63:B70"/>
    <mergeCell ref="C63:X63"/>
    <mergeCell ref="Y63:AS63"/>
    <mergeCell ref="C64:X70"/>
    <mergeCell ref="Y64:AS70"/>
    <mergeCell ref="B71:J71"/>
    <mergeCell ref="K71:AS71"/>
    <mergeCell ref="D62:M62"/>
    <mergeCell ref="N62:O62"/>
    <mergeCell ref="W62:X62"/>
    <mergeCell ref="Z62:AA62"/>
    <mergeCell ref="AC62:AD62"/>
    <mergeCell ref="AK62:AS62"/>
    <mergeCell ref="D61:M61"/>
    <mergeCell ref="N61:O61"/>
    <mergeCell ref="W61:X61"/>
    <mergeCell ref="Z61:AA61"/>
    <mergeCell ref="AC61:AD61"/>
    <mergeCell ref="AK61:AS61"/>
    <mergeCell ref="D60:M60"/>
    <mergeCell ref="N60:O60"/>
    <mergeCell ref="W60:X60"/>
    <mergeCell ref="Z60:AA60"/>
    <mergeCell ref="AC60:AD60"/>
    <mergeCell ref="AK60:AS60"/>
    <mergeCell ref="AC58:AD58"/>
    <mergeCell ref="AK58:AS58"/>
    <mergeCell ref="D59:M59"/>
    <mergeCell ref="N59:O59"/>
    <mergeCell ref="W59:X59"/>
    <mergeCell ref="Z59:AA59"/>
    <mergeCell ref="AC59:AD59"/>
    <mergeCell ref="AK59:AS59"/>
    <mergeCell ref="AK56:AS56"/>
    <mergeCell ref="D57:M57"/>
    <mergeCell ref="N57:O57"/>
    <mergeCell ref="W57:X57"/>
    <mergeCell ref="Z57:AA57"/>
    <mergeCell ref="AC57:AD57"/>
    <mergeCell ref="AK57:AS57"/>
    <mergeCell ref="C56:C62"/>
    <mergeCell ref="D56:M56"/>
    <mergeCell ref="N56:O56"/>
    <mergeCell ref="W56:X56"/>
    <mergeCell ref="Z56:AA56"/>
    <mergeCell ref="AC56:AD56"/>
    <mergeCell ref="D58:M58"/>
    <mergeCell ref="N58:O58"/>
    <mergeCell ref="W58:X58"/>
    <mergeCell ref="Z58:AA58"/>
    <mergeCell ref="D55:M55"/>
    <mergeCell ref="N55:O55"/>
    <mergeCell ref="W55:X55"/>
    <mergeCell ref="Z55:AA55"/>
    <mergeCell ref="AC55:AD55"/>
    <mergeCell ref="AK55:AS55"/>
    <mergeCell ref="D54:M54"/>
    <mergeCell ref="N54:O54"/>
    <mergeCell ref="W54:X54"/>
    <mergeCell ref="Z54:AA54"/>
    <mergeCell ref="AC54:AD54"/>
    <mergeCell ref="AK54:AS54"/>
    <mergeCell ref="D53:M53"/>
    <mergeCell ref="N53:O53"/>
    <mergeCell ref="W53:X53"/>
    <mergeCell ref="Z53:AA53"/>
    <mergeCell ref="AC53:AD53"/>
    <mergeCell ref="AK53:AS53"/>
    <mergeCell ref="D52:M52"/>
    <mergeCell ref="N52:O52"/>
    <mergeCell ref="W52:X52"/>
    <mergeCell ref="Z52:AA52"/>
    <mergeCell ref="AC52:AD52"/>
    <mergeCell ref="AK52:AS52"/>
    <mergeCell ref="D51:M51"/>
    <mergeCell ref="N51:O51"/>
    <mergeCell ref="W51:X51"/>
    <mergeCell ref="Z51:AA51"/>
    <mergeCell ref="AC51:AD51"/>
    <mergeCell ref="AK51:AS51"/>
    <mergeCell ref="D50:M50"/>
    <mergeCell ref="N50:O50"/>
    <mergeCell ref="W50:X50"/>
    <mergeCell ref="Z50:AA50"/>
    <mergeCell ref="AC50:AD50"/>
    <mergeCell ref="AK50:AS50"/>
    <mergeCell ref="W48:X48"/>
    <mergeCell ref="Z48:AA48"/>
    <mergeCell ref="AC48:AD48"/>
    <mergeCell ref="AK48:AS48"/>
    <mergeCell ref="D49:M49"/>
    <mergeCell ref="N49:O49"/>
    <mergeCell ref="W49:X49"/>
    <mergeCell ref="Z49:AA49"/>
    <mergeCell ref="AC49:AD49"/>
    <mergeCell ref="AK49:AS49"/>
    <mergeCell ref="AK45:AS46"/>
    <mergeCell ref="C47:C55"/>
    <mergeCell ref="D47:M47"/>
    <mergeCell ref="N47:O47"/>
    <mergeCell ref="W47:X47"/>
    <mergeCell ref="Z47:AA47"/>
    <mergeCell ref="AC47:AD47"/>
    <mergeCell ref="AK47:AS47"/>
    <mergeCell ref="D48:M48"/>
    <mergeCell ref="N48:O48"/>
    <mergeCell ref="B39:AM39"/>
    <mergeCell ref="B40:AM40"/>
    <mergeCell ref="B41:I41"/>
    <mergeCell ref="B43:AS43"/>
    <mergeCell ref="B45:B62"/>
    <mergeCell ref="C45:M46"/>
    <mergeCell ref="N45:O46"/>
    <mergeCell ref="P45:U46"/>
    <mergeCell ref="V45:AD46"/>
    <mergeCell ref="AE45:AJ46"/>
    <mergeCell ref="B32:AM33"/>
    <mergeCell ref="B34:AM34"/>
    <mergeCell ref="B35:AM35"/>
    <mergeCell ref="B36:AM36"/>
    <mergeCell ref="B37:AM37"/>
    <mergeCell ref="B38:AM38"/>
    <mergeCell ref="C30:J31"/>
    <mergeCell ref="K30:O30"/>
    <mergeCell ref="P30:R30"/>
    <mergeCell ref="T30:W30"/>
    <mergeCell ref="K31:AM31"/>
    <mergeCell ref="C28:J28"/>
    <mergeCell ref="K28:O28"/>
    <mergeCell ref="P28:X28"/>
    <mergeCell ref="Y28:AC28"/>
    <mergeCell ref="AD28:AM28"/>
    <mergeCell ref="C29:J29"/>
    <mergeCell ref="K29:O29"/>
    <mergeCell ref="P29:X29"/>
    <mergeCell ref="Y29:AC29"/>
    <mergeCell ref="AD29:AM29"/>
    <mergeCell ref="C25:J27"/>
    <mergeCell ref="K25:T27"/>
    <mergeCell ref="U25:AA27"/>
    <mergeCell ref="AD25:AM25"/>
    <mergeCell ref="AD26:AM26"/>
    <mergeCell ref="AD27:AM27"/>
    <mergeCell ref="B20:B31"/>
    <mergeCell ref="C20:J20"/>
    <mergeCell ref="K20:AM20"/>
    <mergeCell ref="C21:J21"/>
    <mergeCell ref="K21:AM21"/>
    <mergeCell ref="C22:J24"/>
    <mergeCell ref="K22:O22"/>
    <mergeCell ref="T22:W22"/>
    <mergeCell ref="K23:AM23"/>
    <mergeCell ref="K24:AM24"/>
    <mergeCell ref="C18:J19"/>
    <mergeCell ref="K18:O18"/>
    <mergeCell ref="T18:W18"/>
    <mergeCell ref="K19:AM19"/>
    <mergeCell ref="C16:J16"/>
    <mergeCell ref="K16:U16"/>
    <mergeCell ref="V16:AC16"/>
    <mergeCell ref="AD16:AM16"/>
    <mergeCell ref="C17:J17"/>
    <mergeCell ref="K17:O17"/>
    <mergeCell ref="P17:X17"/>
    <mergeCell ref="Y17:AC17"/>
    <mergeCell ref="AD17:AM17"/>
    <mergeCell ref="P13:R13"/>
    <mergeCell ref="T13:W13"/>
    <mergeCell ref="K14:AM14"/>
    <mergeCell ref="C15:J15"/>
    <mergeCell ref="K15:O15"/>
    <mergeCell ref="P15:X15"/>
    <mergeCell ref="Y15:AC15"/>
    <mergeCell ref="AD15:AM15"/>
    <mergeCell ref="U9:AA9"/>
    <mergeCell ref="AB9:AL9"/>
    <mergeCell ref="B10:AI10"/>
    <mergeCell ref="B11:B19"/>
    <mergeCell ref="C11:J11"/>
    <mergeCell ref="K11:AM11"/>
    <mergeCell ref="C12:J12"/>
    <mergeCell ref="K12:AM12"/>
    <mergeCell ref="C13:J14"/>
    <mergeCell ref="K13:O13"/>
    <mergeCell ref="B1:AM1"/>
    <mergeCell ref="B2:AP2"/>
    <mergeCell ref="C5:K5"/>
    <mergeCell ref="U7:AA7"/>
    <mergeCell ref="AB7:AM7"/>
    <mergeCell ref="U8:AA8"/>
    <mergeCell ref="AB8:AM8"/>
  </mergeCells>
  <phoneticPr fontId="3"/>
  <dataValidations count="7">
    <dataValidation type="list" allowBlank="1" showInputMessage="1" showErrorMessage="1" sqref="AJ47:AJ62 KF47:KF62 UB47:UB62 ADX47:ADX62 ANT47:ANT62 AXP47:AXP62 BHL47:BHL62 BRH47:BRH62 CBD47:CBD62 CKZ47:CKZ62 CUV47:CUV62 DER47:DER62 DON47:DON62 DYJ47:DYJ62 EIF47:EIF62 ESB47:ESB62 FBX47:FBX62 FLT47:FLT62 FVP47:FVP62 GFL47:GFL62 GPH47:GPH62 GZD47:GZD62 HIZ47:HIZ62 HSV47:HSV62 ICR47:ICR62 IMN47:IMN62 IWJ47:IWJ62 JGF47:JGF62 JQB47:JQB62 JZX47:JZX62 KJT47:KJT62 KTP47:KTP62 LDL47:LDL62 LNH47:LNH62 LXD47:LXD62 MGZ47:MGZ62 MQV47:MQV62 NAR47:NAR62 NKN47:NKN62 NUJ47:NUJ62 OEF47:OEF62 OOB47:OOB62 OXX47:OXX62 PHT47:PHT62 PRP47:PRP62 QBL47:QBL62 QLH47:QLH62 QVD47:QVD62 REZ47:REZ62 ROV47:ROV62 RYR47:RYR62 SIN47:SIN62 SSJ47:SSJ62 TCF47:TCF62 TMB47:TMB62 TVX47:TVX62 UFT47:UFT62 UPP47:UPP62 UZL47:UZL62 VJH47:VJH62 VTD47:VTD62 WCZ47:WCZ62 WMV47:WMV62 WWR47:WWR62 AJ65578:AJ65593 KF65578:KF65593 UB65578:UB65593 ADX65578:ADX65593 ANT65578:ANT65593 AXP65578:AXP65593 BHL65578:BHL65593 BRH65578:BRH65593 CBD65578:CBD65593 CKZ65578:CKZ65593 CUV65578:CUV65593 DER65578:DER65593 DON65578:DON65593 DYJ65578:DYJ65593 EIF65578:EIF65593 ESB65578:ESB65593 FBX65578:FBX65593 FLT65578:FLT65593 FVP65578:FVP65593 GFL65578:GFL65593 GPH65578:GPH65593 GZD65578:GZD65593 HIZ65578:HIZ65593 HSV65578:HSV65593 ICR65578:ICR65593 IMN65578:IMN65593 IWJ65578:IWJ65593 JGF65578:JGF65593 JQB65578:JQB65593 JZX65578:JZX65593 KJT65578:KJT65593 KTP65578:KTP65593 LDL65578:LDL65593 LNH65578:LNH65593 LXD65578:LXD65593 MGZ65578:MGZ65593 MQV65578:MQV65593 NAR65578:NAR65593 NKN65578:NKN65593 NUJ65578:NUJ65593 OEF65578:OEF65593 OOB65578:OOB65593 OXX65578:OXX65593 PHT65578:PHT65593 PRP65578:PRP65593 QBL65578:QBL65593 QLH65578:QLH65593 QVD65578:QVD65593 REZ65578:REZ65593 ROV65578:ROV65593 RYR65578:RYR65593 SIN65578:SIN65593 SSJ65578:SSJ65593 TCF65578:TCF65593 TMB65578:TMB65593 TVX65578:TVX65593 UFT65578:UFT65593 UPP65578:UPP65593 UZL65578:UZL65593 VJH65578:VJH65593 VTD65578:VTD65593 WCZ65578:WCZ65593 WMV65578:WMV65593 WWR65578:WWR65593 AJ131114:AJ131129 KF131114:KF131129 UB131114:UB131129 ADX131114:ADX131129 ANT131114:ANT131129 AXP131114:AXP131129 BHL131114:BHL131129 BRH131114:BRH131129 CBD131114:CBD131129 CKZ131114:CKZ131129 CUV131114:CUV131129 DER131114:DER131129 DON131114:DON131129 DYJ131114:DYJ131129 EIF131114:EIF131129 ESB131114:ESB131129 FBX131114:FBX131129 FLT131114:FLT131129 FVP131114:FVP131129 GFL131114:GFL131129 GPH131114:GPH131129 GZD131114:GZD131129 HIZ131114:HIZ131129 HSV131114:HSV131129 ICR131114:ICR131129 IMN131114:IMN131129 IWJ131114:IWJ131129 JGF131114:JGF131129 JQB131114:JQB131129 JZX131114:JZX131129 KJT131114:KJT131129 KTP131114:KTP131129 LDL131114:LDL131129 LNH131114:LNH131129 LXD131114:LXD131129 MGZ131114:MGZ131129 MQV131114:MQV131129 NAR131114:NAR131129 NKN131114:NKN131129 NUJ131114:NUJ131129 OEF131114:OEF131129 OOB131114:OOB131129 OXX131114:OXX131129 PHT131114:PHT131129 PRP131114:PRP131129 QBL131114:QBL131129 QLH131114:QLH131129 QVD131114:QVD131129 REZ131114:REZ131129 ROV131114:ROV131129 RYR131114:RYR131129 SIN131114:SIN131129 SSJ131114:SSJ131129 TCF131114:TCF131129 TMB131114:TMB131129 TVX131114:TVX131129 UFT131114:UFT131129 UPP131114:UPP131129 UZL131114:UZL131129 VJH131114:VJH131129 VTD131114:VTD131129 WCZ131114:WCZ131129 WMV131114:WMV131129 WWR131114:WWR131129 AJ196650:AJ196665 KF196650:KF196665 UB196650:UB196665 ADX196650:ADX196665 ANT196650:ANT196665 AXP196650:AXP196665 BHL196650:BHL196665 BRH196650:BRH196665 CBD196650:CBD196665 CKZ196650:CKZ196665 CUV196650:CUV196665 DER196650:DER196665 DON196650:DON196665 DYJ196650:DYJ196665 EIF196650:EIF196665 ESB196650:ESB196665 FBX196650:FBX196665 FLT196650:FLT196665 FVP196650:FVP196665 GFL196650:GFL196665 GPH196650:GPH196665 GZD196650:GZD196665 HIZ196650:HIZ196665 HSV196650:HSV196665 ICR196650:ICR196665 IMN196650:IMN196665 IWJ196650:IWJ196665 JGF196650:JGF196665 JQB196650:JQB196665 JZX196650:JZX196665 KJT196650:KJT196665 KTP196650:KTP196665 LDL196650:LDL196665 LNH196650:LNH196665 LXD196650:LXD196665 MGZ196650:MGZ196665 MQV196650:MQV196665 NAR196650:NAR196665 NKN196650:NKN196665 NUJ196650:NUJ196665 OEF196650:OEF196665 OOB196650:OOB196665 OXX196650:OXX196665 PHT196650:PHT196665 PRP196650:PRP196665 QBL196650:QBL196665 QLH196650:QLH196665 QVD196650:QVD196665 REZ196650:REZ196665 ROV196650:ROV196665 RYR196650:RYR196665 SIN196650:SIN196665 SSJ196650:SSJ196665 TCF196650:TCF196665 TMB196650:TMB196665 TVX196650:TVX196665 UFT196650:UFT196665 UPP196650:UPP196665 UZL196650:UZL196665 VJH196650:VJH196665 VTD196650:VTD196665 WCZ196650:WCZ196665 WMV196650:WMV196665 WWR196650:WWR196665 AJ262186:AJ262201 KF262186:KF262201 UB262186:UB262201 ADX262186:ADX262201 ANT262186:ANT262201 AXP262186:AXP262201 BHL262186:BHL262201 BRH262186:BRH262201 CBD262186:CBD262201 CKZ262186:CKZ262201 CUV262186:CUV262201 DER262186:DER262201 DON262186:DON262201 DYJ262186:DYJ262201 EIF262186:EIF262201 ESB262186:ESB262201 FBX262186:FBX262201 FLT262186:FLT262201 FVP262186:FVP262201 GFL262186:GFL262201 GPH262186:GPH262201 GZD262186:GZD262201 HIZ262186:HIZ262201 HSV262186:HSV262201 ICR262186:ICR262201 IMN262186:IMN262201 IWJ262186:IWJ262201 JGF262186:JGF262201 JQB262186:JQB262201 JZX262186:JZX262201 KJT262186:KJT262201 KTP262186:KTP262201 LDL262186:LDL262201 LNH262186:LNH262201 LXD262186:LXD262201 MGZ262186:MGZ262201 MQV262186:MQV262201 NAR262186:NAR262201 NKN262186:NKN262201 NUJ262186:NUJ262201 OEF262186:OEF262201 OOB262186:OOB262201 OXX262186:OXX262201 PHT262186:PHT262201 PRP262186:PRP262201 QBL262186:QBL262201 QLH262186:QLH262201 QVD262186:QVD262201 REZ262186:REZ262201 ROV262186:ROV262201 RYR262186:RYR262201 SIN262186:SIN262201 SSJ262186:SSJ262201 TCF262186:TCF262201 TMB262186:TMB262201 TVX262186:TVX262201 UFT262186:UFT262201 UPP262186:UPP262201 UZL262186:UZL262201 VJH262186:VJH262201 VTD262186:VTD262201 WCZ262186:WCZ262201 WMV262186:WMV262201 WWR262186:WWR262201 AJ327722:AJ327737 KF327722:KF327737 UB327722:UB327737 ADX327722:ADX327737 ANT327722:ANT327737 AXP327722:AXP327737 BHL327722:BHL327737 BRH327722:BRH327737 CBD327722:CBD327737 CKZ327722:CKZ327737 CUV327722:CUV327737 DER327722:DER327737 DON327722:DON327737 DYJ327722:DYJ327737 EIF327722:EIF327737 ESB327722:ESB327737 FBX327722:FBX327737 FLT327722:FLT327737 FVP327722:FVP327737 GFL327722:GFL327737 GPH327722:GPH327737 GZD327722:GZD327737 HIZ327722:HIZ327737 HSV327722:HSV327737 ICR327722:ICR327737 IMN327722:IMN327737 IWJ327722:IWJ327737 JGF327722:JGF327737 JQB327722:JQB327737 JZX327722:JZX327737 KJT327722:KJT327737 KTP327722:KTP327737 LDL327722:LDL327737 LNH327722:LNH327737 LXD327722:LXD327737 MGZ327722:MGZ327737 MQV327722:MQV327737 NAR327722:NAR327737 NKN327722:NKN327737 NUJ327722:NUJ327737 OEF327722:OEF327737 OOB327722:OOB327737 OXX327722:OXX327737 PHT327722:PHT327737 PRP327722:PRP327737 QBL327722:QBL327737 QLH327722:QLH327737 QVD327722:QVD327737 REZ327722:REZ327737 ROV327722:ROV327737 RYR327722:RYR327737 SIN327722:SIN327737 SSJ327722:SSJ327737 TCF327722:TCF327737 TMB327722:TMB327737 TVX327722:TVX327737 UFT327722:UFT327737 UPP327722:UPP327737 UZL327722:UZL327737 VJH327722:VJH327737 VTD327722:VTD327737 WCZ327722:WCZ327737 WMV327722:WMV327737 WWR327722:WWR327737 AJ393258:AJ393273 KF393258:KF393273 UB393258:UB393273 ADX393258:ADX393273 ANT393258:ANT393273 AXP393258:AXP393273 BHL393258:BHL393273 BRH393258:BRH393273 CBD393258:CBD393273 CKZ393258:CKZ393273 CUV393258:CUV393273 DER393258:DER393273 DON393258:DON393273 DYJ393258:DYJ393273 EIF393258:EIF393273 ESB393258:ESB393273 FBX393258:FBX393273 FLT393258:FLT393273 FVP393258:FVP393273 GFL393258:GFL393273 GPH393258:GPH393273 GZD393258:GZD393273 HIZ393258:HIZ393273 HSV393258:HSV393273 ICR393258:ICR393273 IMN393258:IMN393273 IWJ393258:IWJ393273 JGF393258:JGF393273 JQB393258:JQB393273 JZX393258:JZX393273 KJT393258:KJT393273 KTP393258:KTP393273 LDL393258:LDL393273 LNH393258:LNH393273 LXD393258:LXD393273 MGZ393258:MGZ393273 MQV393258:MQV393273 NAR393258:NAR393273 NKN393258:NKN393273 NUJ393258:NUJ393273 OEF393258:OEF393273 OOB393258:OOB393273 OXX393258:OXX393273 PHT393258:PHT393273 PRP393258:PRP393273 QBL393258:QBL393273 QLH393258:QLH393273 QVD393258:QVD393273 REZ393258:REZ393273 ROV393258:ROV393273 RYR393258:RYR393273 SIN393258:SIN393273 SSJ393258:SSJ393273 TCF393258:TCF393273 TMB393258:TMB393273 TVX393258:TVX393273 UFT393258:UFT393273 UPP393258:UPP393273 UZL393258:UZL393273 VJH393258:VJH393273 VTD393258:VTD393273 WCZ393258:WCZ393273 WMV393258:WMV393273 WWR393258:WWR393273 AJ458794:AJ458809 KF458794:KF458809 UB458794:UB458809 ADX458794:ADX458809 ANT458794:ANT458809 AXP458794:AXP458809 BHL458794:BHL458809 BRH458794:BRH458809 CBD458794:CBD458809 CKZ458794:CKZ458809 CUV458794:CUV458809 DER458794:DER458809 DON458794:DON458809 DYJ458794:DYJ458809 EIF458794:EIF458809 ESB458794:ESB458809 FBX458794:FBX458809 FLT458794:FLT458809 FVP458794:FVP458809 GFL458794:GFL458809 GPH458794:GPH458809 GZD458794:GZD458809 HIZ458794:HIZ458809 HSV458794:HSV458809 ICR458794:ICR458809 IMN458794:IMN458809 IWJ458794:IWJ458809 JGF458794:JGF458809 JQB458794:JQB458809 JZX458794:JZX458809 KJT458794:KJT458809 KTP458794:KTP458809 LDL458794:LDL458809 LNH458794:LNH458809 LXD458794:LXD458809 MGZ458794:MGZ458809 MQV458794:MQV458809 NAR458794:NAR458809 NKN458794:NKN458809 NUJ458794:NUJ458809 OEF458794:OEF458809 OOB458794:OOB458809 OXX458794:OXX458809 PHT458794:PHT458809 PRP458794:PRP458809 QBL458794:QBL458809 QLH458794:QLH458809 QVD458794:QVD458809 REZ458794:REZ458809 ROV458794:ROV458809 RYR458794:RYR458809 SIN458794:SIN458809 SSJ458794:SSJ458809 TCF458794:TCF458809 TMB458794:TMB458809 TVX458794:TVX458809 UFT458794:UFT458809 UPP458794:UPP458809 UZL458794:UZL458809 VJH458794:VJH458809 VTD458794:VTD458809 WCZ458794:WCZ458809 WMV458794:WMV458809 WWR458794:WWR458809 AJ524330:AJ524345 KF524330:KF524345 UB524330:UB524345 ADX524330:ADX524345 ANT524330:ANT524345 AXP524330:AXP524345 BHL524330:BHL524345 BRH524330:BRH524345 CBD524330:CBD524345 CKZ524330:CKZ524345 CUV524330:CUV524345 DER524330:DER524345 DON524330:DON524345 DYJ524330:DYJ524345 EIF524330:EIF524345 ESB524330:ESB524345 FBX524330:FBX524345 FLT524330:FLT524345 FVP524330:FVP524345 GFL524330:GFL524345 GPH524330:GPH524345 GZD524330:GZD524345 HIZ524330:HIZ524345 HSV524330:HSV524345 ICR524330:ICR524345 IMN524330:IMN524345 IWJ524330:IWJ524345 JGF524330:JGF524345 JQB524330:JQB524345 JZX524330:JZX524345 KJT524330:KJT524345 KTP524330:KTP524345 LDL524330:LDL524345 LNH524330:LNH524345 LXD524330:LXD524345 MGZ524330:MGZ524345 MQV524330:MQV524345 NAR524330:NAR524345 NKN524330:NKN524345 NUJ524330:NUJ524345 OEF524330:OEF524345 OOB524330:OOB524345 OXX524330:OXX524345 PHT524330:PHT524345 PRP524330:PRP524345 QBL524330:QBL524345 QLH524330:QLH524345 QVD524330:QVD524345 REZ524330:REZ524345 ROV524330:ROV524345 RYR524330:RYR524345 SIN524330:SIN524345 SSJ524330:SSJ524345 TCF524330:TCF524345 TMB524330:TMB524345 TVX524330:TVX524345 UFT524330:UFT524345 UPP524330:UPP524345 UZL524330:UZL524345 VJH524330:VJH524345 VTD524330:VTD524345 WCZ524330:WCZ524345 WMV524330:WMV524345 WWR524330:WWR524345 AJ589866:AJ589881 KF589866:KF589881 UB589866:UB589881 ADX589866:ADX589881 ANT589866:ANT589881 AXP589866:AXP589881 BHL589866:BHL589881 BRH589866:BRH589881 CBD589866:CBD589881 CKZ589866:CKZ589881 CUV589866:CUV589881 DER589866:DER589881 DON589866:DON589881 DYJ589866:DYJ589881 EIF589866:EIF589881 ESB589866:ESB589881 FBX589866:FBX589881 FLT589866:FLT589881 FVP589866:FVP589881 GFL589866:GFL589881 GPH589866:GPH589881 GZD589866:GZD589881 HIZ589866:HIZ589881 HSV589866:HSV589881 ICR589866:ICR589881 IMN589866:IMN589881 IWJ589866:IWJ589881 JGF589866:JGF589881 JQB589866:JQB589881 JZX589866:JZX589881 KJT589866:KJT589881 KTP589866:KTP589881 LDL589866:LDL589881 LNH589866:LNH589881 LXD589866:LXD589881 MGZ589866:MGZ589881 MQV589866:MQV589881 NAR589866:NAR589881 NKN589866:NKN589881 NUJ589866:NUJ589881 OEF589866:OEF589881 OOB589866:OOB589881 OXX589866:OXX589881 PHT589866:PHT589881 PRP589866:PRP589881 QBL589866:QBL589881 QLH589866:QLH589881 QVD589866:QVD589881 REZ589866:REZ589881 ROV589866:ROV589881 RYR589866:RYR589881 SIN589866:SIN589881 SSJ589866:SSJ589881 TCF589866:TCF589881 TMB589866:TMB589881 TVX589866:TVX589881 UFT589866:UFT589881 UPP589866:UPP589881 UZL589866:UZL589881 VJH589866:VJH589881 VTD589866:VTD589881 WCZ589866:WCZ589881 WMV589866:WMV589881 WWR589866:WWR589881 AJ655402:AJ655417 KF655402:KF655417 UB655402:UB655417 ADX655402:ADX655417 ANT655402:ANT655417 AXP655402:AXP655417 BHL655402:BHL655417 BRH655402:BRH655417 CBD655402:CBD655417 CKZ655402:CKZ655417 CUV655402:CUV655417 DER655402:DER655417 DON655402:DON655417 DYJ655402:DYJ655417 EIF655402:EIF655417 ESB655402:ESB655417 FBX655402:FBX655417 FLT655402:FLT655417 FVP655402:FVP655417 GFL655402:GFL655417 GPH655402:GPH655417 GZD655402:GZD655417 HIZ655402:HIZ655417 HSV655402:HSV655417 ICR655402:ICR655417 IMN655402:IMN655417 IWJ655402:IWJ655417 JGF655402:JGF655417 JQB655402:JQB655417 JZX655402:JZX655417 KJT655402:KJT655417 KTP655402:KTP655417 LDL655402:LDL655417 LNH655402:LNH655417 LXD655402:LXD655417 MGZ655402:MGZ655417 MQV655402:MQV655417 NAR655402:NAR655417 NKN655402:NKN655417 NUJ655402:NUJ655417 OEF655402:OEF655417 OOB655402:OOB655417 OXX655402:OXX655417 PHT655402:PHT655417 PRP655402:PRP655417 QBL655402:QBL655417 QLH655402:QLH655417 QVD655402:QVD655417 REZ655402:REZ655417 ROV655402:ROV655417 RYR655402:RYR655417 SIN655402:SIN655417 SSJ655402:SSJ655417 TCF655402:TCF655417 TMB655402:TMB655417 TVX655402:TVX655417 UFT655402:UFT655417 UPP655402:UPP655417 UZL655402:UZL655417 VJH655402:VJH655417 VTD655402:VTD655417 WCZ655402:WCZ655417 WMV655402:WMV655417 WWR655402:WWR655417 AJ720938:AJ720953 KF720938:KF720953 UB720938:UB720953 ADX720938:ADX720953 ANT720938:ANT720953 AXP720938:AXP720953 BHL720938:BHL720953 BRH720938:BRH720953 CBD720938:CBD720953 CKZ720938:CKZ720953 CUV720938:CUV720953 DER720938:DER720953 DON720938:DON720953 DYJ720938:DYJ720953 EIF720938:EIF720953 ESB720938:ESB720953 FBX720938:FBX720953 FLT720938:FLT720953 FVP720938:FVP720953 GFL720938:GFL720953 GPH720938:GPH720953 GZD720938:GZD720953 HIZ720938:HIZ720953 HSV720938:HSV720953 ICR720938:ICR720953 IMN720938:IMN720953 IWJ720938:IWJ720953 JGF720938:JGF720953 JQB720938:JQB720953 JZX720938:JZX720953 KJT720938:KJT720953 KTP720938:KTP720953 LDL720938:LDL720953 LNH720938:LNH720953 LXD720938:LXD720953 MGZ720938:MGZ720953 MQV720938:MQV720953 NAR720938:NAR720953 NKN720938:NKN720953 NUJ720938:NUJ720953 OEF720938:OEF720953 OOB720938:OOB720953 OXX720938:OXX720953 PHT720938:PHT720953 PRP720938:PRP720953 QBL720938:QBL720953 QLH720938:QLH720953 QVD720938:QVD720953 REZ720938:REZ720953 ROV720938:ROV720953 RYR720938:RYR720953 SIN720938:SIN720953 SSJ720938:SSJ720953 TCF720938:TCF720953 TMB720938:TMB720953 TVX720938:TVX720953 UFT720938:UFT720953 UPP720938:UPP720953 UZL720938:UZL720953 VJH720938:VJH720953 VTD720938:VTD720953 WCZ720938:WCZ720953 WMV720938:WMV720953 WWR720938:WWR720953 AJ786474:AJ786489 KF786474:KF786489 UB786474:UB786489 ADX786474:ADX786489 ANT786474:ANT786489 AXP786474:AXP786489 BHL786474:BHL786489 BRH786474:BRH786489 CBD786474:CBD786489 CKZ786474:CKZ786489 CUV786474:CUV786489 DER786474:DER786489 DON786474:DON786489 DYJ786474:DYJ786489 EIF786474:EIF786489 ESB786474:ESB786489 FBX786474:FBX786489 FLT786474:FLT786489 FVP786474:FVP786489 GFL786474:GFL786489 GPH786474:GPH786489 GZD786474:GZD786489 HIZ786474:HIZ786489 HSV786474:HSV786489 ICR786474:ICR786489 IMN786474:IMN786489 IWJ786474:IWJ786489 JGF786474:JGF786489 JQB786474:JQB786489 JZX786474:JZX786489 KJT786474:KJT786489 KTP786474:KTP786489 LDL786474:LDL786489 LNH786474:LNH786489 LXD786474:LXD786489 MGZ786474:MGZ786489 MQV786474:MQV786489 NAR786474:NAR786489 NKN786474:NKN786489 NUJ786474:NUJ786489 OEF786474:OEF786489 OOB786474:OOB786489 OXX786474:OXX786489 PHT786474:PHT786489 PRP786474:PRP786489 QBL786474:QBL786489 QLH786474:QLH786489 QVD786474:QVD786489 REZ786474:REZ786489 ROV786474:ROV786489 RYR786474:RYR786489 SIN786474:SIN786489 SSJ786474:SSJ786489 TCF786474:TCF786489 TMB786474:TMB786489 TVX786474:TVX786489 UFT786474:UFT786489 UPP786474:UPP786489 UZL786474:UZL786489 VJH786474:VJH786489 VTD786474:VTD786489 WCZ786474:WCZ786489 WMV786474:WMV786489 WWR786474:WWR786489 AJ852010:AJ852025 KF852010:KF852025 UB852010:UB852025 ADX852010:ADX852025 ANT852010:ANT852025 AXP852010:AXP852025 BHL852010:BHL852025 BRH852010:BRH852025 CBD852010:CBD852025 CKZ852010:CKZ852025 CUV852010:CUV852025 DER852010:DER852025 DON852010:DON852025 DYJ852010:DYJ852025 EIF852010:EIF852025 ESB852010:ESB852025 FBX852010:FBX852025 FLT852010:FLT852025 FVP852010:FVP852025 GFL852010:GFL852025 GPH852010:GPH852025 GZD852010:GZD852025 HIZ852010:HIZ852025 HSV852010:HSV852025 ICR852010:ICR852025 IMN852010:IMN852025 IWJ852010:IWJ852025 JGF852010:JGF852025 JQB852010:JQB852025 JZX852010:JZX852025 KJT852010:KJT852025 KTP852010:KTP852025 LDL852010:LDL852025 LNH852010:LNH852025 LXD852010:LXD852025 MGZ852010:MGZ852025 MQV852010:MQV852025 NAR852010:NAR852025 NKN852010:NKN852025 NUJ852010:NUJ852025 OEF852010:OEF852025 OOB852010:OOB852025 OXX852010:OXX852025 PHT852010:PHT852025 PRP852010:PRP852025 QBL852010:QBL852025 QLH852010:QLH852025 QVD852010:QVD852025 REZ852010:REZ852025 ROV852010:ROV852025 RYR852010:RYR852025 SIN852010:SIN852025 SSJ852010:SSJ852025 TCF852010:TCF852025 TMB852010:TMB852025 TVX852010:TVX852025 UFT852010:UFT852025 UPP852010:UPP852025 UZL852010:UZL852025 VJH852010:VJH852025 VTD852010:VTD852025 WCZ852010:WCZ852025 WMV852010:WMV852025 WWR852010:WWR852025 AJ917546:AJ917561 KF917546:KF917561 UB917546:UB917561 ADX917546:ADX917561 ANT917546:ANT917561 AXP917546:AXP917561 BHL917546:BHL917561 BRH917546:BRH917561 CBD917546:CBD917561 CKZ917546:CKZ917561 CUV917546:CUV917561 DER917546:DER917561 DON917546:DON917561 DYJ917546:DYJ917561 EIF917546:EIF917561 ESB917546:ESB917561 FBX917546:FBX917561 FLT917546:FLT917561 FVP917546:FVP917561 GFL917546:GFL917561 GPH917546:GPH917561 GZD917546:GZD917561 HIZ917546:HIZ917561 HSV917546:HSV917561 ICR917546:ICR917561 IMN917546:IMN917561 IWJ917546:IWJ917561 JGF917546:JGF917561 JQB917546:JQB917561 JZX917546:JZX917561 KJT917546:KJT917561 KTP917546:KTP917561 LDL917546:LDL917561 LNH917546:LNH917561 LXD917546:LXD917561 MGZ917546:MGZ917561 MQV917546:MQV917561 NAR917546:NAR917561 NKN917546:NKN917561 NUJ917546:NUJ917561 OEF917546:OEF917561 OOB917546:OOB917561 OXX917546:OXX917561 PHT917546:PHT917561 PRP917546:PRP917561 QBL917546:QBL917561 QLH917546:QLH917561 QVD917546:QVD917561 REZ917546:REZ917561 ROV917546:ROV917561 RYR917546:RYR917561 SIN917546:SIN917561 SSJ917546:SSJ917561 TCF917546:TCF917561 TMB917546:TMB917561 TVX917546:TVX917561 UFT917546:UFT917561 UPP917546:UPP917561 UZL917546:UZL917561 VJH917546:VJH917561 VTD917546:VTD917561 WCZ917546:WCZ917561 WMV917546:WMV917561 WWR917546:WWR917561 AJ983082:AJ983097 KF983082:KF983097 UB983082:UB983097 ADX983082:ADX983097 ANT983082:ANT983097 AXP983082:AXP983097 BHL983082:BHL983097 BRH983082:BRH983097 CBD983082:CBD983097 CKZ983082:CKZ983097 CUV983082:CUV983097 DER983082:DER983097 DON983082:DON983097 DYJ983082:DYJ983097 EIF983082:EIF983097 ESB983082:ESB983097 FBX983082:FBX983097 FLT983082:FLT983097 FVP983082:FVP983097 GFL983082:GFL983097 GPH983082:GPH983097 GZD983082:GZD983097 HIZ983082:HIZ983097 HSV983082:HSV983097 ICR983082:ICR983097 IMN983082:IMN983097 IWJ983082:IWJ983097 JGF983082:JGF983097 JQB983082:JQB983097 JZX983082:JZX983097 KJT983082:KJT983097 KTP983082:KTP983097 LDL983082:LDL983097 LNH983082:LNH983097 LXD983082:LXD983097 MGZ983082:MGZ983097 MQV983082:MQV983097 NAR983082:NAR983097 NKN983082:NKN983097 NUJ983082:NUJ983097 OEF983082:OEF983097 OOB983082:OOB983097 OXX983082:OXX983097 PHT983082:PHT983097 PRP983082:PRP983097 QBL983082:QBL983097 QLH983082:QLH983097 QVD983082:QVD983097 REZ983082:REZ983097 ROV983082:ROV983097 RYR983082:RYR983097 SIN983082:SIN983097 SSJ983082:SSJ983097 TCF983082:TCF983097 TMB983082:TMB983097 TVX983082:TVX983097 UFT983082:UFT983097 UPP983082:UPP983097 UZL983082:UZL983097 VJH983082:VJH983097 VTD983082:VTD983097 WCZ983082:WCZ983097 WMV983082:WMV983097 WWR983082:WWR983097" xr:uid="{409661AC-A669-4396-9C1F-2020E05D0ACC}">
      <formula1>$X$80:$X$110</formula1>
    </dataValidation>
    <dataValidation type="list" allowBlank="1" showInputMessage="1" showErrorMessage="1" sqref="AB47:AB62 JX47:JX62 TT47:TT62 ADP47:ADP62 ANL47:ANL62 AXH47:AXH62 BHD47:BHD62 BQZ47:BQZ62 CAV47:CAV62 CKR47:CKR62 CUN47:CUN62 DEJ47:DEJ62 DOF47:DOF62 DYB47:DYB62 EHX47:EHX62 ERT47:ERT62 FBP47:FBP62 FLL47:FLL62 FVH47:FVH62 GFD47:GFD62 GOZ47:GOZ62 GYV47:GYV62 HIR47:HIR62 HSN47:HSN62 ICJ47:ICJ62 IMF47:IMF62 IWB47:IWB62 JFX47:JFX62 JPT47:JPT62 JZP47:JZP62 KJL47:KJL62 KTH47:KTH62 LDD47:LDD62 LMZ47:LMZ62 LWV47:LWV62 MGR47:MGR62 MQN47:MQN62 NAJ47:NAJ62 NKF47:NKF62 NUB47:NUB62 ODX47:ODX62 ONT47:ONT62 OXP47:OXP62 PHL47:PHL62 PRH47:PRH62 QBD47:QBD62 QKZ47:QKZ62 QUV47:QUV62 RER47:RER62 RON47:RON62 RYJ47:RYJ62 SIF47:SIF62 SSB47:SSB62 TBX47:TBX62 TLT47:TLT62 TVP47:TVP62 UFL47:UFL62 UPH47:UPH62 UZD47:UZD62 VIZ47:VIZ62 VSV47:VSV62 WCR47:WCR62 WMN47:WMN62 WWJ47:WWJ62 AB65578:AB65593 JX65578:JX65593 TT65578:TT65593 ADP65578:ADP65593 ANL65578:ANL65593 AXH65578:AXH65593 BHD65578:BHD65593 BQZ65578:BQZ65593 CAV65578:CAV65593 CKR65578:CKR65593 CUN65578:CUN65593 DEJ65578:DEJ65593 DOF65578:DOF65593 DYB65578:DYB65593 EHX65578:EHX65593 ERT65578:ERT65593 FBP65578:FBP65593 FLL65578:FLL65593 FVH65578:FVH65593 GFD65578:GFD65593 GOZ65578:GOZ65593 GYV65578:GYV65593 HIR65578:HIR65593 HSN65578:HSN65593 ICJ65578:ICJ65593 IMF65578:IMF65593 IWB65578:IWB65593 JFX65578:JFX65593 JPT65578:JPT65593 JZP65578:JZP65593 KJL65578:KJL65593 KTH65578:KTH65593 LDD65578:LDD65593 LMZ65578:LMZ65593 LWV65578:LWV65593 MGR65578:MGR65593 MQN65578:MQN65593 NAJ65578:NAJ65593 NKF65578:NKF65593 NUB65578:NUB65593 ODX65578:ODX65593 ONT65578:ONT65593 OXP65578:OXP65593 PHL65578:PHL65593 PRH65578:PRH65593 QBD65578:QBD65593 QKZ65578:QKZ65593 QUV65578:QUV65593 RER65578:RER65593 RON65578:RON65593 RYJ65578:RYJ65593 SIF65578:SIF65593 SSB65578:SSB65593 TBX65578:TBX65593 TLT65578:TLT65593 TVP65578:TVP65593 UFL65578:UFL65593 UPH65578:UPH65593 UZD65578:UZD65593 VIZ65578:VIZ65593 VSV65578:VSV65593 WCR65578:WCR65593 WMN65578:WMN65593 WWJ65578:WWJ65593 AB131114:AB131129 JX131114:JX131129 TT131114:TT131129 ADP131114:ADP131129 ANL131114:ANL131129 AXH131114:AXH131129 BHD131114:BHD131129 BQZ131114:BQZ131129 CAV131114:CAV131129 CKR131114:CKR131129 CUN131114:CUN131129 DEJ131114:DEJ131129 DOF131114:DOF131129 DYB131114:DYB131129 EHX131114:EHX131129 ERT131114:ERT131129 FBP131114:FBP131129 FLL131114:FLL131129 FVH131114:FVH131129 GFD131114:GFD131129 GOZ131114:GOZ131129 GYV131114:GYV131129 HIR131114:HIR131129 HSN131114:HSN131129 ICJ131114:ICJ131129 IMF131114:IMF131129 IWB131114:IWB131129 JFX131114:JFX131129 JPT131114:JPT131129 JZP131114:JZP131129 KJL131114:KJL131129 KTH131114:KTH131129 LDD131114:LDD131129 LMZ131114:LMZ131129 LWV131114:LWV131129 MGR131114:MGR131129 MQN131114:MQN131129 NAJ131114:NAJ131129 NKF131114:NKF131129 NUB131114:NUB131129 ODX131114:ODX131129 ONT131114:ONT131129 OXP131114:OXP131129 PHL131114:PHL131129 PRH131114:PRH131129 QBD131114:QBD131129 QKZ131114:QKZ131129 QUV131114:QUV131129 RER131114:RER131129 RON131114:RON131129 RYJ131114:RYJ131129 SIF131114:SIF131129 SSB131114:SSB131129 TBX131114:TBX131129 TLT131114:TLT131129 TVP131114:TVP131129 UFL131114:UFL131129 UPH131114:UPH131129 UZD131114:UZD131129 VIZ131114:VIZ131129 VSV131114:VSV131129 WCR131114:WCR131129 WMN131114:WMN131129 WWJ131114:WWJ131129 AB196650:AB196665 JX196650:JX196665 TT196650:TT196665 ADP196650:ADP196665 ANL196650:ANL196665 AXH196650:AXH196665 BHD196650:BHD196665 BQZ196650:BQZ196665 CAV196650:CAV196665 CKR196650:CKR196665 CUN196650:CUN196665 DEJ196650:DEJ196665 DOF196650:DOF196665 DYB196650:DYB196665 EHX196650:EHX196665 ERT196650:ERT196665 FBP196650:FBP196665 FLL196650:FLL196665 FVH196650:FVH196665 GFD196650:GFD196665 GOZ196650:GOZ196665 GYV196650:GYV196665 HIR196650:HIR196665 HSN196650:HSN196665 ICJ196650:ICJ196665 IMF196650:IMF196665 IWB196650:IWB196665 JFX196650:JFX196665 JPT196650:JPT196665 JZP196650:JZP196665 KJL196650:KJL196665 KTH196650:KTH196665 LDD196650:LDD196665 LMZ196650:LMZ196665 LWV196650:LWV196665 MGR196650:MGR196665 MQN196650:MQN196665 NAJ196650:NAJ196665 NKF196650:NKF196665 NUB196650:NUB196665 ODX196650:ODX196665 ONT196650:ONT196665 OXP196650:OXP196665 PHL196650:PHL196665 PRH196650:PRH196665 QBD196650:QBD196665 QKZ196650:QKZ196665 QUV196650:QUV196665 RER196650:RER196665 RON196650:RON196665 RYJ196650:RYJ196665 SIF196650:SIF196665 SSB196650:SSB196665 TBX196650:TBX196665 TLT196650:TLT196665 TVP196650:TVP196665 UFL196650:UFL196665 UPH196650:UPH196665 UZD196650:UZD196665 VIZ196650:VIZ196665 VSV196650:VSV196665 WCR196650:WCR196665 WMN196650:WMN196665 WWJ196650:WWJ196665 AB262186:AB262201 JX262186:JX262201 TT262186:TT262201 ADP262186:ADP262201 ANL262186:ANL262201 AXH262186:AXH262201 BHD262186:BHD262201 BQZ262186:BQZ262201 CAV262186:CAV262201 CKR262186:CKR262201 CUN262186:CUN262201 DEJ262186:DEJ262201 DOF262186:DOF262201 DYB262186:DYB262201 EHX262186:EHX262201 ERT262186:ERT262201 FBP262186:FBP262201 FLL262186:FLL262201 FVH262186:FVH262201 GFD262186:GFD262201 GOZ262186:GOZ262201 GYV262186:GYV262201 HIR262186:HIR262201 HSN262186:HSN262201 ICJ262186:ICJ262201 IMF262186:IMF262201 IWB262186:IWB262201 JFX262186:JFX262201 JPT262186:JPT262201 JZP262186:JZP262201 KJL262186:KJL262201 KTH262186:KTH262201 LDD262186:LDD262201 LMZ262186:LMZ262201 LWV262186:LWV262201 MGR262186:MGR262201 MQN262186:MQN262201 NAJ262186:NAJ262201 NKF262186:NKF262201 NUB262186:NUB262201 ODX262186:ODX262201 ONT262186:ONT262201 OXP262186:OXP262201 PHL262186:PHL262201 PRH262186:PRH262201 QBD262186:QBD262201 QKZ262186:QKZ262201 QUV262186:QUV262201 RER262186:RER262201 RON262186:RON262201 RYJ262186:RYJ262201 SIF262186:SIF262201 SSB262186:SSB262201 TBX262186:TBX262201 TLT262186:TLT262201 TVP262186:TVP262201 UFL262186:UFL262201 UPH262186:UPH262201 UZD262186:UZD262201 VIZ262186:VIZ262201 VSV262186:VSV262201 WCR262186:WCR262201 WMN262186:WMN262201 WWJ262186:WWJ262201 AB327722:AB327737 JX327722:JX327737 TT327722:TT327737 ADP327722:ADP327737 ANL327722:ANL327737 AXH327722:AXH327737 BHD327722:BHD327737 BQZ327722:BQZ327737 CAV327722:CAV327737 CKR327722:CKR327737 CUN327722:CUN327737 DEJ327722:DEJ327737 DOF327722:DOF327737 DYB327722:DYB327737 EHX327722:EHX327737 ERT327722:ERT327737 FBP327722:FBP327737 FLL327722:FLL327737 FVH327722:FVH327737 GFD327722:GFD327737 GOZ327722:GOZ327737 GYV327722:GYV327737 HIR327722:HIR327737 HSN327722:HSN327737 ICJ327722:ICJ327737 IMF327722:IMF327737 IWB327722:IWB327737 JFX327722:JFX327737 JPT327722:JPT327737 JZP327722:JZP327737 KJL327722:KJL327737 KTH327722:KTH327737 LDD327722:LDD327737 LMZ327722:LMZ327737 LWV327722:LWV327737 MGR327722:MGR327737 MQN327722:MQN327737 NAJ327722:NAJ327737 NKF327722:NKF327737 NUB327722:NUB327737 ODX327722:ODX327737 ONT327722:ONT327737 OXP327722:OXP327737 PHL327722:PHL327737 PRH327722:PRH327737 QBD327722:QBD327737 QKZ327722:QKZ327737 QUV327722:QUV327737 RER327722:RER327737 RON327722:RON327737 RYJ327722:RYJ327737 SIF327722:SIF327737 SSB327722:SSB327737 TBX327722:TBX327737 TLT327722:TLT327737 TVP327722:TVP327737 UFL327722:UFL327737 UPH327722:UPH327737 UZD327722:UZD327737 VIZ327722:VIZ327737 VSV327722:VSV327737 WCR327722:WCR327737 WMN327722:WMN327737 WWJ327722:WWJ327737 AB393258:AB393273 JX393258:JX393273 TT393258:TT393273 ADP393258:ADP393273 ANL393258:ANL393273 AXH393258:AXH393273 BHD393258:BHD393273 BQZ393258:BQZ393273 CAV393258:CAV393273 CKR393258:CKR393273 CUN393258:CUN393273 DEJ393258:DEJ393273 DOF393258:DOF393273 DYB393258:DYB393273 EHX393258:EHX393273 ERT393258:ERT393273 FBP393258:FBP393273 FLL393258:FLL393273 FVH393258:FVH393273 GFD393258:GFD393273 GOZ393258:GOZ393273 GYV393258:GYV393273 HIR393258:HIR393273 HSN393258:HSN393273 ICJ393258:ICJ393273 IMF393258:IMF393273 IWB393258:IWB393273 JFX393258:JFX393273 JPT393258:JPT393273 JZP393258:JZP393273 KJL393258:KJL393273 KTH393258:KTH393273 LDD393258:LDD393273 LMZ393258:LMZ393273 LWV393258:LWV393273 MGR393258:MGR393273 MQN393258:MQN393273 NAJ393258:NAJ393273 NKF393258:NKF393273 NUB393258:NUB393273 ODX393258:ODX393273 ONT393258:ONT393273 OXP393258:OXP393273 PHL393258:PHL393273 PRH393258:PRH393273 QBD393258:QBD393273 QKZ393258:QKZ393273 QUV393258:QUV393273 RER393258:RER393273 RON393258:RON393273 RYJ393258:RYJ393273 SIF393258:SIF393273 SSB393258:SSB393273 TBX393258:TBX393273 TLT393258:TLT393273 TVP393258:TVP393273 UFL393258:UFL393273 UPH393258:UPH393273 UZD393258:UZD393273 VIZ393258:VIZ393273 VSV393258:VSV393273 WCR393258:WCR393273 WMN393258:WMN393273 WWJ393258:WWJ393273 AB458794:AB458809 JX458794:JX458809 TT458794:TT458809 ADP458794:ADP458809 ANL458794:ANL458809 AXH458794:AXH458809 BHD458794:BHD458809 BQZ458794:BQZ458809 CAV458794:CAV458809 CKR458794:CKR458809 CUN458794:CUN458809 DEJ458794:DEJ458809 DOF458794:DOF458809 DYB458794:DYB458809 EHX458794:EHX458809 ERT458794:ERT458809 FBP458794:FBP458809 FLL458794:FLL458809 FVH458794:FVH458809 GFD458794:GFD458809 GOZ458794:GOZ458809 GYV458794:GYV458809 HIR458794:HIR458809 HSN458794:HSN458809 ICJ458794:ICJ458809 IMF458794:IMF458809 IWB458794:IWB458809 JFX458794:JFX458809 JPT458794:JPT458809 JZP458794:JZP458809 KJL458794:KJL458809 KTH458794:KTH458809 LDD458794:LDD458809 LMZ458794:LMZ458809 LWV458794:LWV458809 MGR458794:MGR458809 MQN458794:MQN458809 NAJ458794:NAJ458809 NKF458794:NKF458809 NUB458794:NUB458809 ODX458794:ODX458809 ONT458794:ONT458809 OXP458794:OXP458809 PHL458794:PHL458809 PRH458794:PRH458809 QBD458794:QBD458809 QKZ458794:QKZ458809 QUV458794:QUV458809 RER458794:RER458809 RON458794:RON458809 RYJ458794:RYJ458809 SIF458794:SIF458809 SSB458794:SSB458809 TBX458794:TBX458809 TLT458794:TLT458809 TVP458794:TVP458809 UFL458794:UFL458809 UPH458794:UPH458809 UZD458794:UZD458809 VIZ458794:VIZ458809 VSV458794:VSV458809 WCR458794:WCR458809 WMN458794:WMN458809 WWJ458794:WWJ458809 AB524330:AB524345 JX524330:JX524345 TT524330:TT524345 ADP524330:ADP524345 ANL524330:ANL524345 AXH524330:AXH524345 BHD524330:BHD524345 BQZ524330:BQZ524345 CAV524330:CAV524345 CKR524330:CKR524345 CUN524330:CUN524345 DEJ524330:DEJ524345 DOF524330:DOF524345 DYB524330:DYB524345 EHX524330:EHX524345 ERT524330:ERT524345 FBP524330:FBP524345 FLL524330:FLL524345 FVH524330:FVH524345 GFD524330:GFD524345 GOZ524330:GOZ524345 GYV524330:GYV524345 HIR524330:HIR524345 HSN524330:HSN524345 ICJ524330:ICJ524345 IMF524330:IMF524345 IWB524330:IWB524345 JFX524330:JFX524345 JPT524330:JPT524345 JZP524330:JZP524345 KJL524330:KJL524345 KTH524330:KTH524345 LDD524330:LDD524345 LMZ524330:LMZ524345 LWV524330:LWV524345 MGR524330:MGR524345 MQN524330:MQN524345 NAJ524330:NAJ524345 NKF524330:NKF524345 NUB524330:NUB524345 ODX524330:ODX524345 ONT524330:ONT524345 OXP524330:OXP524345 PHL524330:PHL524345 PRH524330:PRH524345 QBD524330:QBD524345 QKZ524330:QKZ524345 QUV524330:QUV524345 RER524330:RER524345 RON524330:RON524345 RYJ524330:RYJ524345 SIF524330:SIF524345 SSB524330:SSB524345 TBX524330:TBX524345 TLT524330:TLT524345 TVP524330:TVP524345 UFL524330:UFL524345 UPH524330:UPH524345 UZD524330:UZD524345 VIZ524330:VIZ524345 VSV524330:VSV524345 WCR524330:WCR524345 WMN524330:WMN524345 WWJ524330:WWJ524345 AB589866:AB589881 JX589866:JX589881 TT589866:TT589881 ADP589866:ADP589881 ANL589866:ANL589881 AXH589866:AXH589881 BHD589866:BHD589881 BQZ589866:BQZ589881 CAV589866:CAV589881 CKR589866:CKR589881 CUN589866:CUN589881 DEJ589866:DEJ589881 DOF589866:DOF589881 DYB589866:DYB589881 EHX589866:EHX589881 ERT589866:ERT589881 FBP589866:FBP589881 FLL589866:FLL589881 FVH589866:FVH589881 GFD589866:GFD589881 GOZ589866:GOZ589881 GYV589866:GYV589881 HIR589866:HIR589881 HSN589866:HSN589881 ICJ589866:ICJ589881 IMF589866:IMF589881 IWB589866:IWB589881 JFX589866:JFX589881 JPT589866:JPT589881 JZP589866:JZP589881 KJL589866:KJL589881 KTH589866:KTH589881 LDD589866:LDD589881 LMZ589866:LMZ589881 LWV589866:LWV589881 MGR589866:MGR589881 MQN589866:MQN589881 NAJ589866:NAJ589881 NKF589866:NKF589881 NUB589866:NUB589881 ODX589866:ODX589881 ONT589866:ONT589881 OXP589866:OXP589881 PHL589866:PHL589881 PRH589866:PRH589881 QBD589866:QBD589881 QKZ589866:QKZ589881 QUV589866:QUV589881 RER589866:RER589881 RON589866:RON589881 RYJ589866:RYJ589881 SIF589866:SIF589881 SSB589866:SSB589881 TBX589866:TBX589881 TLT589866:TLT589881 TVP589866:TVP589881 UFL589866:UFL589881 UPH589866:UPH589881 UZD589866:UZD589881 VIZ589866:VIZ589881 VSV589866:VSV589881 WCR589866:WCR589881 WMN589866:WMN589881 WWJ589866:WWJ589881 AB655402:AB655417 JX655402:JX655417 TT655402:TT655417 ADP655402:ADP655417 ANL655402:ANL655417 AXH655402:AXH655417 BHD655402:BHD655417 BQZ655402:BQZ655417 CAV655402:CAV655417 CKR655402:CKR655417 CUN655402:CUN655417 DEJ655402:DEJ655417 DOF655402:DOF655417 DYB655402:DYB655417 EHX655402:EHX655417 ERT655402:ERT655417 FBP655402:FBP655417 FLL655402:FLL655417 FVH655402:FVH655417 GFD655402:GFD655417 GOZ655402:GOZ655417 GYV655402:GYV655417 HIR655402:HIR655417 HSN655402:HSN655417 ICJ655402:ICJ655417 IMF655402:IMF655417 IWB655402:IWB655417 JFX655402:JFX655417 JPT655402:JPT655417 JZP655402:JZP655417 KJL655402:KJL655417 KTH655402:KTH655417 LDD655402:LDD655417 LMZ655402:LMZ655417 LWV655402:LWV655417 MGR655402:MGR655417 MQN655402:MQN655417 NAJ655402:NAJ655417 NKF655402:NKF655417 NUB655402:NUB655417 ODX655402:ODX655417 ONT655402:ONT655417 OXP655402:OXP655417 PHL655402:PHL655417 PRH655402:PRH655417 QBD655402:QBD655417 QKZ655402:QKZ655417 QUV655402:QUV655417 RER655402:RER655417 RON655402:RON655417 RYJ655402:RYJ655417 SIF655402:SIF655417 SSB655402:SSB655417 TBX655402:TBX655417 TLT655402:TLT655417 TVP655402:TVP655417 UFL655402:UFL655417 UPH655402:UPH655417 UZD655402:UZD655417 VIZ655402:VIZ655417 VSV655402:VSV655417 WCR655402:WCR655417 WMN655402:WMN655417 WWJ655402:WWJ655417 AB720938:AB720953 JX720938:JX720953 TT720938:TT720953 ADP720938:ADP720953 ANL720938:ANL720953 AXH720938:AXH720953 BHD720938:BHD720953 BQZ720938:BQZ720953 CAV720938:CAV720953 CKR720938:CKR720953 CUN720938:CUN720953 DEJ720938:DEJ720953 DOF720938:DOF720953 DYB720938:DYB720953 EHX720938:EHX720953 ERT720938:ERT720953 FBP720938:FBP720953 FLL720938:FLL720953 FVH720938:FVH720953 GFD720938:GFD720953 GOZ720938:GOZ720953 GYV720938:GYV720953 HIR720938:HIR720953 HSN720938:HSN720953 ICJ720938:ICJ720953 IMF720938:IMF720953 IWB720938:IWB720953 JFX720938:JFX720953 JPT720938:JPT720953 JZP720938:JZP720953 KJL720938:KJL720953 KTH720938:KTH720953 LDD720938:LDD720953 LMZ720938:LMZ720953 LWV720938:LWV720953 MGR720938:MGR720953 MQN720938:MQN720953 NAJ720938:NAJ720953 NKF720938:NKF720953 NUB720938:NUB720953 ODX720938:ODX720953 ONT720938:ONT720953 OXP720938:OXP720953 PHL720938:PHL720953 PRH720938:PRH720953 QBD720938:QBD720953 QKZ720938:QKZ720953 QUV720938:QUV720953 RER720938:RER720953 RON720938:RON720953 RYJ720938:RYJ720953 SIF720938:SIF720953 SSB720938:SSB720953 TBX720938:TBX720953 TLT720938:TLT720953 TVP720938:TVP720953 UFL720938:UFL720953 UPH720938:UPH720953 UZD720938:UZD720953 VIZ720938:VIZ720953 VSV720938:VSV720953 WCR720938:WCR720953 WMN720938:WMN720953 WWJ720938:WWJ720953 AB786474:AB786489 JX786474:JX786489 TT786474:TT786489 ADP786474:ADP786489 ANL786474:ANL786489 AXH786474:AXH786489 BHD786474:BHD786489 BQZ786474:BQZ786489 CAV786474:CAV786489 CKR786474:CKR786489 CUN786474:CUN786489 DEJ786474:DEJ786489 DOF786474:DOF786489 DYB786474:DYB786489 EHX786474:EHX786489 ERT786474:ERT786489 FBP786474:FBP786489 FLL786474:FLL786489 FVH786474:FVH786489 GFD786474:GFD786489 GOZ786474:GOZ786489 GYV786474:GYV786489 HIR786474:HIR786489 HSN786474:HSN786489 ICJ786474:ICJ786489 IMF786474:IMF786489 IWB786474:IWB786489 JFX786474:JFX786489 JPT786474:JPT786489 JZP786474:JZP786489 KJL786474:KJL786489 KTH786474:KTH786489 LDD786474:LDD786489 LMZ786474:LMZ786489 LWV786474:LWV786489 MGR786474:MGR786489 MQN786474:MQN786489 NAJ786474:NAJ786489 NKF786474:NKF786489 NUB786474:NUB786489 ODX786474:ODX786489 ONT786474:ONT786489 OXP786474:OXP786489 PHL786474:PHL786489 PRH786474:PRH786489 QBD786474:QBD786489 QKZ786474:QKZ786489 QUV786474:QUV786489 RER786474:RER786489 RON786474:RON786489 RYJ786474:RYJ786489 SIF786474:SIF786489 SSB786474:SSB786489 TBX786474:TBX786489 TLT786474:TLT786489 TVP786474:TVP786489 UFL786474:UFL786489 UPH786474:UPH786489 UZD786474:UZD786489 VIZ786474:VIZ786489 VSV786474:VSV786489 WCR786474:WCR786489 WMN786474:WMN786489 WWJ786474:WWJ786489 AB852010:AB852025 JX852010:JX852025 TT852010:TT852025 ADP852010:ADP852025 ANL852010:ANL852025 AXH852010:AXH852025 BHD852010:BHD852025 BQZ852010:BQZ852025 CAV852010:CAV852025 CKR852010:CKR852025 CUN852010:CUN852025 DEJ852010:DEJ852025 DOF852010:DOF852025 DYB852010:DYB852025 EHX852010:EHX852025 ERT852010:ERT852025 FBP852010:FBP852025 FLL852010:FLL852025 FVH852010:FVH852025 GFD852010:GFD852025 GOZ852010:GOZ852025 GYV852010:GYV852025 HIR852010:HIR852025 HSN852010:HSN852025 ICJ852010:ICJ852025 IMF852010:IMF852025 IWB852010:IWB852025 JFX852010:JFX852025 JPT852010:JPT852025 JZP852010:JZP852025 KJL852010:KJL852025 KTH852010:KTH852025 LDD852010:LDD852025 LMZ852010:LMZ852025 LWV852010:LWV852025 MGR852010:MGR852025 MQN852010:MQN852025 NAJ852010:NAJ852025 NKF852010:NKF852025 NUB852010:NUB852025 ODX852010:ODX852025 ONT852010:ONT852025 OXP852010:OXP852025 PHL852010:PHL852025 PRH852010:PRH852025 QBD852010:QBD852025 QKZ852010:QKZ852025 QUV852010:QUV852025 RER852010:RER852025 RON852010:RON852025 RYJ852010:RYJ852025 SIF852010:SIF852025 SSB852010:SSB852025 TBX852010:TBX852025 TLT852010:TLT852025 TVP852010:TVP852025 UFL852010:UFL852025 UPH852010:UPH852025 UZD852010:UZD852025 VIZ852010:VIZ852025 VSV852010:VSV852025 WCR852010:WCR852025 WMN852010:WMN852025 WWJ852010:WWJ852025 AB917546:AB917561 JX917546:JX917561 TT917546:TT917561 ADP917546:ADP917561 ANL917546:ANL917561 AXH917546:AXH917561 BHD917546:BHD917561 BQZ917546:BQZ917561 CAV917546:CAV917561 CKR917546:CKR917561 CUN917546:CUN917561 DEJ917546:DEJ917561 DOF917546:DOF917561 DYB917546:DYB917561 EHX917546:EHX917561 ERT917546:ERT917561 FBP917546:FBP917561 FLL917546:FLL917561 FVH917546:FVH917561 GFD917546:GFD917561 GOZ917546:GOZ917561 GYV917546:GYV917561 HIR917546:HIR917561 HSN917546:HSN917561 ICJ917546:ICJ917561 IMF917546:IMF917561 IWB917546:IWB917561 JFX917546:JFX917561 JPT917546:JPT917561 JZP917546:JZP917561 KJL917546:KJL917561 KTH917546:KTH917561 LDD917546:LDD917561 LMZ917546:LMZ917561 LWV917546:LWV917561 MGR917546:MGR917561 MQN917546:MQN917561 NAJ917546:NAJ917561 NKF917546:NKF917561 NUB917546:NUB917561 ODX917546:ODX917561 ONT917546:ONT917561 OXP917546:OXP917561 PHL917546:PHL917561 PRH917546:PRH917561 QBD917546:QBD917561 QKZ917546:QKZ917561 QUV917546:QUV917561 RER917546:RER917561 RON917546:RON917561 RYJ917546:RYJ917561 SIF917546:SIF917561 SSB917546:SSB917561 TBX917546:TBX917561 TLT917546:TLT917561 TVP917546:TVP917561 UFL917546:UFL917561 UPH917546:UPH917561 UZD917546:UZD917561 VIZ917546:VIZ917561 VSV917546:VSV917561 WCR917546:WCR917561 WMN917546:WMN917561 WWJ917546:WWJ917561 AB983082:AB983097 JX983082:JX983097 TT983082:TT983097 ADP983082:ADP983097 ANL983082:ANL983097 AXH983082:AXH983097 BHD983082:BHD983097 BQZ983082:BQZ983097 CAV983082:CAV983097 CKR983082:CKR983097 CUN983082:CUN983097 DEJ983082:DEJ983097 DOF983082:DOF983097 DYB983082:DYB983097 EHX983082:EHX983097 ERT983082:ERT983097 FBP983082:FBP983097 FLL983082:FLL983097 FVH983082:FVH983097 GFD983082:GFD983097 GOZ983082:GOZ983097 GYV983082:GYV983097 HIR983082:HIR983097 HSN983082:HSN983097 ICJ983082:ICJ983097 IMF983082:IMF983097 IWB983082:IWB983097 JFX983082:JFX983097 JPT983082:JPT983097 JZP983082:JZP983097 KJL983082:KJL983097 KTH983082:KTH983097 LDD983082:LDD983097 LMZ983082:LMZ983097 LWV983082:LWV983097 MGR983082:MGR983097 MQN983082:MQN983097 NAJ983082:NAJ983097 NKF983082:NKF983097 NUB983082:NUB983097 ODX983082:ODX983097 ONT983082:ONT983097 OXP983082:OXP983097 PHL983082:PHL983097 PRH983082:PRH983097 QBD983082:QBD983097 QKZ983082:QKZ983097 QUV983082:QUV983097 RER983082:RER983097 RON983082:RON983097 RYJ983082:RYJ983097 SIF983082:SIF983097 SSB983082:SSB983097 TBX983082:TBX983097 TLT983082:TLT983097 TVP983082:TVP983097 UFL983082:UFL983097 UPH983082:UPH983097 UZD983082:UZD983097 VIZ983082:VIZ983097 VSV983082:VSV983097 WCR983082:WCR983097 WMN983082:WMN983097 WWJ983082:WWJ983097" xr:uid="{49F10B14-F553-495A-81BD-956FDC90B2CA}">
      <formula1>$AC$80:$AC$81</formula1>
    </dataValidation>
    <dataValidation type="list" allowBlank="1" showInputMessage="1" showErrorMessage="1" sqref="Y47:Y62 JU47:JU62 TQ47:TQ62 ADM47:ADM62 ANI47:ANI62 AXE47:AXE62 BHA47:BHA62 BQW47:BQW62 CAS47:CAS62 CKO47:CKO62 CUK47:CUK62 DEG47:DEG62 DOC47:DOC62 DXY47:DXY62 EHU47:EHU62 ERQ47:ERQ62 FBM47:FBM62 FLI47:FLI62 FVE47:FVE62 GFA47:GFA62 GOW47:GOW62 GYS47:GYS62 HIO47:HIO62 HSK47:HSK62 ICG47:ICG62 IMC47:IMC62 IVY47:IVY62 JFU47:JFU62 JPQ47:JPQ62 JZM47:JZM62 KJI47:KJI62 KTE47:KTE62 LDA47:LDA62 LMW47:LMW62 LWS47:LWS62 MGO47:MGO62 MQK47:MQK62 NAG47:NAG62 NKC47:NKC62 NTY47:NTY62 ODU47:ODU62 ONQ47:ONQ62 OXM47:OXM62 PHI47:PHI62 PRE47:PRE62 QBA47:QBA62 QKW47:QKW62 QUS47:QUS62 REO47:REO62 ROK47:ROK62 RYG47:RYG62 SIC47:SIC62 SRY47:SRY62 TBU47:TBU62 TLQ47:TLQ62 TVM47:TVM62 UFI47:UFI62 UPE47:UPE62 UZA47:UZA62 VIW47:VIW62 VSS47:VSS62 WCO47:WCO62 WMK47:WMK62 WWG47:WWG62 Y65578:Y65593 JU65578:JU65593 TQ65578:TQ65593 ADM65578:ADM65593 ANI65578:ANI65593 AXE65578:AXE65593 BHA65578:BHA65593 BQW65578:BQW65593 CAS65578:CAS65593 CKO65578:CKO65593 CUK65578:CUK65593 DEG65578:DEG65593 DOC65578:DOC65593 DXY65578:DXY65593 EHU65578:EHU65593 ERQ65578:ERQ65593 FBM65578:FBM65593 FLI65578:FLI65593 FVE65578:FVE65593 GFA65578:GFA65593 GOW65578:GOW65593 GYS65578:GYS65593 HIO65578:HIO65593 HSK65578:HSK65593 ICG65578:ICG65593 IMC65578:IMC65593 IVY65578:IVY65593 JFU65578:JFU65593 JPQ65578:JPQ65593 JZM65578:JZM65593 KJI65578:KJI65593 KTE65578:KTE65593 LDA65578:LDA65593 LMW65578:LMW65593 LWS65578:LWS65593 MGO65578:MGO65593 MQK65578:MQK65593 NAG65578:NAG65593 NKC65578:NKC65593 NTY65578:NTY65593 ODU65578:ODU65593 ONQ65578:ONQ65593 OXM65578:OXM65593 PHI65578:PHI65593 PRE65578:PRE65593 QBA65578:QBA65593 QKW65578:QKW65593 QUS65578:QUS65593 REO65578:REO65593 ROK65578:ROK65593 RYG65578:RYG65593 SIC65578:SIC65593 SRY65578:SRY65593 TBU65578:TBU65593 TLQ65578:TLQ65593 TVM65578:TVM65593 UFI65578:UFI65593 UPE65578:UPE65593 UZA65578:UZA65593 VIW65578:VIW65593 VSS65578:VSS65593 WCO65578:WCO65593 WMK65578:WMK65593 WWG65578:WWG65593 Y131114:Y131129 JU131114:JU131129 TQ131114:TQ131129 ADM131114:ADM131129 ANI131114:ANI131129 AXE131114:AXE131129 BHA131114:BHA131129 BQW131114:BQW131129 CAS131114:CAS131129 CKO131114:CKO131129 CUK131114:CUK131129 DEG131114:DEG131129 DOC131114:DOC131129 DXY131114:DXY131129 EHU131114:EHU131129 ERQ131114:ERQ131129 FBM131114:FBM131129 FLI131114:FLI131129 FVE131114:FVE131129 GFA131114:GFA131129 GOW131114:GOW131129 GYS131114:GYS131129 HIO131114:HIO131129 HSK131114:HSK131129 ICG131114:ICG131129 IMC131114:IMC131129 IVY131114:IVY131129 JFU131114:JFU131129 JPQ131114:JPQ131129 JZM131114:JZM131129 KJI131114:KJI131129 KTE131114:KTE131129 LDA131114:LDA131129 LMW131114:LMW131129 LWS131114:LWS131129 MGO131114:MGO131129 MQK131114:MQK131129 NAG131114:NAG131129 NKC131114:NKC131129 NTY131114:NTY131129 ODU131114:ODU131129 ONQ131114:ONQ131129 OXM131114:OXM131129 PHI131114:PHI131129 PRE131114:PRE131129 QBA131114:QBA131129 QKW131114:QKW131129 QUS131114:QUS131129 REO131114:REO131129 ROK131114:ROK131129 RYG131114:RYG131129 SIC131114:SIC131129 SRY131114:SRY131129 TBU131114:TBU131129 TLQ131114:TLQ131129 TVM131114:TVM131129 UFI131114:UFI131129 UPE131114:UPE131129 UZA131114:UZA131129 VIW131114:VIW131129 VSS131114:VSS131129 WCO131114:WCO131129 WMK131114:WMK131129 WWG131114:WWG131129 Y196650:Y196665 JU196650:JU196665 TQ196650:TQ196665 ADM196650:ADM196665 ANI196650:ANI196665 AXE196650:AXE196665 BHA196650:BHA196665 BQW196650:BQW196665 CAS196650:CAS196665 CKO196650:CKO196665 CUK196650:CUK196665 DEG196650:DEG196665 DOC196650:DOC196665 DXY196650:DXY196665 EHU196650:EHU196665 ERQ196650:ERQ196665 FBM196650:FBM196665 FLI196650:FLI196665 FVE196650:FVE196665 GFA196650:GFA196665 GOW196650:GOW196665 GYS196650:GYS196665 HIO196650:HIO196665 HSK196650:HSK196665 ICG196650:ICG196665 IMC196650:IMC196665 IVY196650:IVY196665 JFU196650:JFU196665 JPQ196650:JPQ196665 JZM196650:JZM196665 KJI196650:KJI196665 KTE196650:KTE196665 LDA196650:LDA196665 LMW196650:LMW196665 LWS196650:LWS196665 MGO196650:MGO196665 MQK196650:MQK196665 NAG196650:NAG196665 NKC196650:NKC196665 NTY196650:NTY196665 ODU196650:ODU196665 ONQ196650:ONQ196665 OXM196650:OXM196665 PHI196650:PHI196665 PRE196650:PRE196665 QBA196650:QBA196665 QKW196650:QKW196665 QUS196650:QUS196665 REO196650:REO196665 ROK196650:ROK196665 RYG196650:RYG196665 SIC196650:SIC196665 SRY196650:SRY196665 TBU196650:TBU196665 TLQ196650:TLQ196665 TVM196650:TVM196665 UFI196650:UFI196665 UPE196650:UPE196665 UZA196650:UZA196665 VIW196650:VIW196665 VSS196650:VSS196665 WCO196650:WCO196665 WMK196650:WMK196665 WWG196650:WWG196665 Y262186:Y262201 JU262186:JU262201 TQ262186:TQ262201 ADM262186:ADM262201 ANI262186:ANI262201 AXE262186:AXE262201 BHA262186:BHA262201 BQW262186:BQW262201 CAS262186:CAS262201 CKO262186:CKO262201 CUK262186:CUK262201 DEG262186:DEG262201 DOC262186:DOC262201 DXY262186:DXY262201 EHU262186:EHU262201 ERQ262186:ERQ262201 FBM262186:FBM262201 FLI262186:FLI262201 FVE262186:FVE262201 GFA262186:GFA262201 GOW262186:GOW262201 GYS262186:GYS262201 HIO262186:HIO262201 HSK262186:HSK262201 ICG262186:ICG262201 IMC262186:IMC262201 IVY262186:IVY262201 JFU262186:JFU262201 JPQ262186:JPQ262201 JZM262186:JZM262201 KJI262186:KJI262201 KTE262186:KTE262201 LDA262186:LDA262201 LMW262186:LMW262201 LWS262186:LWS262201 MGO262186:MGO262201 MQK262186:MQK262201 NAG262186:NAG262201 NKC262186:NKC262201 NTY262186:NTY262201 ODU262186:ODU262201 ONQ262186:ONQ262201 OXM262186:OXM262201 PHI262186:PHI262201 PRE262186:PRE262201 QBA262186:QBA262201 QKW262186:QKW262201 QUS262186:QUS262201 REO262186:REO262201 ROK262186:ROK262201 RYG262186:RYG262201 SIC262186:SIC262201 SRY262186:SRY262201 TBU262186:TBU262201 TLQ262186:TLQ262201 TVM262186:TVM262201 UFI262186:UFI262201 UPE262186:UPE262201 UZA262186:UZA262201 VIW262186:VIW262201 VSS262186:VSS262201 WCO262186:WCO262201 WMK262186:WMK262201 WWG262186:WWG262201 Y327722:Y327737 JU327722:JU327737 TQ327722:TQ327737 ADM327722:ADM327737 ANI327722:ANI327737 AXE327722:AXE327737 BHA327722:BHA327737 BQW327722:BQW327737 CAS327722:CAS327737 CKO327722:CKO327737 CUK327722:CUK327737 DEG327722:DEG327737 DOC327722:DOC327737 DXY327722:DXY327737 EHU327722:EHU327737 ERQ327722:ERQ327737 FBM327722:FBM327737 FLI327722:FLI327737 FVE327722:FVE327737 GFA327722:GFA327737 GOW327722:GOW327737 GYS327722:GYS327737 HIO327722:HIO327737 HSK327722:HSK327737 ICG327722:ICG327737 IMC327722:IMC327737 IVY327722:IVY327737 JFU327722:JFU327737 JPQ327722:JPQ327737 JZM327722:JZM327737 KJI327722:KJI327737 KTE327722:KTE327737 LDA327722:LDA327737 LMW327722:LMW327737 LWS327722:LWS327737 MGO327722:MGO327737 MQK327722:MQK327737 NAG327722:NAG327737 NKC327722:NKC327737 NTY327722:NTY327737 ODU327722:ODU327737 ONQ327722:ONQ327737 OXM327722:OXM327737 PHI327722:PHI327737 PRE327722:PRE327737 QBA327722:QBA327737 QKW327722:QKW327737 QUS327722:QUS327737 REO327722:REO327737 ROK327722:ROK327737 RYG327722:RYG327737 SIC327722:SIC327737 SRY327722:SRY327737 TBU327722:TBU327737 TLQ327722:TLQ327737 TVM327722:TVM327737 UFI327722:UFI327737 UPE327722:UPE327737 UZA327722:UZA327737 VIW327722:VIW327737 VSS327722:VSS327737 WCO327722:WCO327737 WMK327722:WMK327737 WWG327722:WWG327737 Y393258:Y393273 JU393258:JU393273 TQ393258:TQ393273 ADM393258:ADM393273 ANI393258:ANI393273 AXE393258:AXE393273 BHA393258:BHA393273 BQW393258:BQW393273 CAS393258:CAS393273 CKO393258:CKO393273 CUK393258:CUK393273 DEG393258:DEG393273 DOC393258:DOC393273 DXY393258:DXY393273 EHU393258:EHU393273 ERQ393258:ERQ393273 FBM393258:FBM393273 FLI393258:FLI393273 FVE393258:FVE393273 GFA393258:GFA393273 GOW393258:GOW393273 GYS393258:GYS393273 HIO393258:HIO393273 HSK393258:HSK393273 ICG393258:ICG393273 IMC393258:IMC393273 IVY393258:IVY393273 JFU393258:JFU393273 JPQ393258:JPQ393273 JZM393258:JZM393273 KJI393258:KJI393273 KTE393258:KTE393273 LDA393258:LDA393273 LMW393258:LMW393273 LWS393258:LWS393273 MGO393258:MGO393273 MQK393258:MQK393273 NAG393258:NAG393273 NKC393258:NKC393273 NTY393258:NTY393273 ODU393258:ODU393273 ONQ393258:ONQ393273 OXM393258:OXM393273 PHI393258:PHI393273 PRE393258:PRE393273 QBA393258:QBA393273 QKW393258:QKW393273 QUS393258:QUS393273 REO393258:REO393273 ROK393258:ROK393273 RYG393258:RYG393273 SIC393258:SIC393273 SRY393258:SRY393273 TBU393258:TBU393273 TLQ393258:TLQ393273 TVM393258:TVM393273 UFI393258:UFI393273 UPE393258:UPE393273 UZA393258:UZA393273 VIW393258:VIW393273 VSS393258:VSS393273 WCO393258:WCO393273 WMK393258:WMK393273 WWG393258:WWG393273 Y458794:Y458809 JU458794:JU458809 TQ458794:TQ458809 ADM458794:ADM458809 ANI458794:ANI458809 AXE458794:AXE458809 BHA458794:BHA458809 BQW458794:BQW458809 CAS458794:CAS458809 CKO458794:CKO458809 CUK458794:CUK458809 DEG458794:DEG458809 DOC458794:DOC458809 DXY458794:DXY458809 EHU458794:EHU458809 ERQ458794:ERQ458809 FBM458794:FBM458809 FLI458794:FLI458809 FVE458794:FVE458809 GFA458794:GFA458809 GOW458794:GOW458809 GYS458794:GYS458809 HIO458794:HIO458809 HSK458794:HSK458809 ICG458794:ICG458809 IMC458794:IMC458809 IVY458794:IVY458809 JFU458794:JFU458809 JPQ458794:JPQ458809 JZM458794:JZM458809 KJI458794:KJI458809 KTE458794:KTE458809 LDA458794:LDA458809 LMW458794:LMW458809 LWS458794:LWS458809 MGO458794:MGO458809 MQK458794:MQK458809 NAG458794:NAG458809 NKC458794:NKC458809 NTY458794:NTY458809 ODU458794:ODU458809 ONQ458794:ONQ458809 OXM458794:OXM458809 PHI458794:PHI458809 PRE458794:PRE458809 QBA458794:QBA458809 QKW458794:QKW458809 QUS458794:QUS458809 REO458794:REO458809 ROK458794:ROK458809 RYG458794:RYG458809 SIC458794:SIC458809 SRY458794:SRY458809 TBU458794:TBU458809 TLQ458794:TLQ458809 TVM458794:TVM458809 UFI458794:UFI458809 UPE458794:UPE458809 UZA458794:UZA458809 VIW458794:VIW458809 VSS458794:VSS458809 WCO458794:WCO458809 WMK458794:WMK458809 WWG458794:WWG458809 Y524330:Y524345 JU524330:JU524345 TQ524330:TQ524345 ADM524330:ADM524345 ANI524330:ANI524345 AXE524330:AXE524345 BHA524330:BHA524345 BQW524330:BQW524345 CAS524330:CAS524345 CKO524330:CKO524345 CUK524330:CUK524345 DEG524330:DEG524345 DOC524330:DOC524345 DXY524330:DXY524345 EHU524330:EHU524345 ERQ524330:ERQ524345 FBM524330:FBM524345 FLI524330:FLI524345 FVE524330:FVE524345 GFA524330:GFA524345 GOW524330:GOW524345 GYS524330:GYS524345 HIO524330:HIO524345 HSK524330:HSK524345 ICG524330:ICG524345 IMC524330:IMC524345 IVY524330:IVY524345 JFU524330:JFU524345 JPQ524330:JPQ524345 JZM524330:JZM524345 KJI524330:KJI524345 KTE524330:KTE524345 LDA524330:LDA524345 LMW524330:LMW524345 LWS524330:LWS524345 MGO524330:MGO524345 MQK524330:MQK524345 NAG524330:NAG524345 NKC524330:NKC524345 NTY524330:NTY524345 ODU524330:ODU524345 ONQ524330:ONQ524345 OXM524330:OXM524345 PHI524330:PHI524345 PRE524330:PRE524345 QBA524330:QBA524345 QKW524330:QKW524345 QUS524330:QUS524345 REO524330:REO524345 ROK524330:ROK524345 RYG524330:RYG524345 SIC524330:SIC524345 SRY524330:SRY524345 TBU524330:TBU524345 TLQ524330:TLQ524345 TVM524330:TVM524345 UFI524330:UFI524345 UPE524330:UPE524345 UZA524330:UZA524345 VIW524330:VIW524345 VSS524330:VSS524345 WCO524330:WCO524345 WMK524330:WMK524345 WWG524330:WWG524345 Y589866:Y589881 JU589866:JU589881 TQ589866:TQ589881 ADM589866:ADM589881 ANI589866:ANI589881 AXE589866:AXE589881 BHA589866:BHA589881 BQW589866:BQW589881 CAS589866:CAS589881 CKO589866:CKO589881 CUK589866:CUK589881 DEG589866:DEG589881 DOC589866:DOC589881 DXY589866:DXY589881 EHU589866:EHU589881 ERQ589866:ERQ589881 FBM589866:FBM589881 FLI589866:FLI589881 FVE589866:FVE589881 GFA589866:GFA589881 GOW589866:GOW589881 GYS589866:GYS589881 HIO589866:HIO589881 HSK589866:HSK589881 ICG589866:ICG589881 IMC589866:IMC589881 IVY589866:IVY589881 JFU589866:JFU589881 JPQ589866:JPQ589881 JZM589866:JZM589881 KJI589866:KJI589881 KTE589866:KTE589881 LDA589866:LDA589881 LMW589866:LMW589881 LWS589866:LWS589881 MGO589866:MGO589881 MQK589866:MQK589881 NAG589866:NAG589881 NKC589866:NKC589881 NTY589866:NTY589881 ODU589866:ODU589881 ONQ589866:ONQ589881 OXM589866:OXM589881 PHI589866:PHI589881 PRE589866:PRE589881 QBA589866:QBA589881 QKW589866:QKW589881 QUS589866:QUS589881 REO589866:REO589881 ROK589866:ROK589881 RYG589866:RYG589881 SIC589866:SIC589881 SRY589866:SRY589881 TBU589866:TBU589881 TLQ589866:TLQ589881 TVM589866:TVM589881 UFI589866:UFI589881 UPE589866:UPE589881 UZA589866:UZA589881 VIW589866:VIW589881 VSS589866:VSS589881 WCO589866:WCO589881 WMK589866:WMK589881 WWG589866:WWG589881 Y655402:Y655417 JU655402:JU655417 TQ655402:TQ655417 ADM655402:ADM655417 ANI655402:ANI655417 AXE655402:AXE655417 BHA655402:BHA655417 BQW655402:BQW655417 CAS655402:CAS655417 CKO655402:CKO655417 CUK655402:CUK655417 DEG655402:DEG655417 DOC655402:DOC655417 DXY655402:DXY655417 EHU655402:EHU655417 ERQ655402:ERQ655417 FBM655402:FBM655417 FLI655402:FLI655417 FVE655402:FVE655417 GFA655402:GFA655417 GOW655402:GOW655417 GYS655402:GYS655417 HIO655402:HIO655417 HSK655402:HSK655417 ICG655402:ICG655417 IMC655402:IMC655417 IVY655402:IVY655417 JFU655402:JFU655417 JPQ655402:JPQ655417 JZM655402:JZM655417 KJI655402:KJI655417 KTE655402:KTE655417 LDA655402:LDA655417 LMW655402:LMW655417 LWS655402:LWS655417 MGO655402:MGO655417 MQK655402:MQK655417 NAG655402:NAG655417 NKC655402:NKC655417 NTY655402:NTY655417 ODU655402:ODU655417 ONQ655402:ONQ655417 OXM655402:OXM655417 PHI655402:PHI655417 PRE655402:PRE655417 QBA655402:QBA655417 QKW655402:QKW655417 QUS655402:QUS655417 REO655402:REO655417 ROK655402:ROK655417 RYG655402:RYG655417 SIC655402:SIC655417 SRY655402:SRY655417 TBU655402:TBU655417 TLQ655402:TLQ655417 TVM655402:TVM655417 UFI655402:UFI655417 UPE655402:UPE655417 UZA655402:UZA655417 VIW655402:VIW655417 VSS655402:VSS655417 WCO655402:WCO655417 WMK655402:WMK655417 WWG655402:WWG655417 Y720938:Y720953 JU720938:JU720953 TQ720938:TQ720953 ADM720938:ADM720953 ANI720938:ANI720953 AXE720938:AXE720953 BHA720938:BHA720953 BQW720938:BQW720953 CAS720938:CAS720953 CKO720938:CKO720953 CUK720938:CUK720953 DEG720938:DEG720953 DOC720938:DOC720953 DXY720938:DXY720953 EHU720938:EHU720953 ERQ720938:ERQ720953 FBM720938:FBM720953 FLI720938:FLI720953 FVE720938:FVE720953 GFA720938:GFA720953 GOW720938:GOW720953 GYS720938:GYS720953 HIO720938:HIO720953 HSK720938:HSK720953 ICG720938:ICG720953 IMC720938:IMC720953 IVY720938:IVY720953 JFU720938:JFU720953 JPQ720938:JPQ720953 JZM720938:JZM720953 KJI720938:KJI720953 KTE720938:KTE720953 LDA720938:LDA720953 LMW720938:LMW720953 LWS720938:LWS720953 MGO720938:MGO720953 MQK720938:MQK720953 NAG720938:NAG720953 NKC720938:NKC720953 NTY720938:NTY720953 ODU720938:ODU720953 ONQ720938:ONQ720953 OXM720938:OXM720953 PHI720938:PHI720953 PRE720938:PRE720953 QBA720938:QBA720953 QKW720938:QKW720953 QUS720938:QUS720953 REO720938:REO720953 ROK720938:ROK720953 RYG720938:RYG720953 SIC720938:SIC720953 SRY720938:SRY720953 TBU720938:TBU720953 TLQ720938:TLQ720953 TVM720938:TVM720953 UFI720938:UFI720953 UPE720938:UPE720953 UZA720938:UZA720953 VIW720938:VIW720953 VSS720938:VSS720953 WCO720938:WCO720953 WMK720938:WMK720953 WWG720938:WWG720953 Y786474:Y786489 JU786474:JU786489 TQ786474:TQ786489 ADM786474:ADM786489 ANI786474:ANI786489 AXE786474:AXE786489 BHA786474:BHA786489 BQW786474:BQW786489 CAS786474:CAS786489 CKO786474:CKO786489 CUK786474:CUK786489 DEG786474:DEG786489 DOC786474:DOC786489 DXY786474:DXY786489 EHU786474:EHU786489 ERQ786474:ERQ786489 FBM786474:FBM786489 FLI786474:FLI786489 FVE786474:FVE786489 GFA786474:GFA786489 GOW786474:GOW786489 GYS786474:GYS786489 HIO786474:HIO786489 HSK786474:HSK786489 ICG786474:ICG786489 IMC786474:IMC786489 IVY786474:IVY786489 JFU786474:JFU786489 JPQ786474:JPQ786489 JZM786474:JZM786489 KJI786474:KJI786489 KTE786474:KTE786489 LDA786474:LDA786489 LMW786474:LMW786489 LWS786474:LWS786489 MGO786474:MGO786489 MQK786474:MQK786489 NAG786474:NAG786489 NKC786474:NKC786489 NTY786474:NTY786489 ODU786474:ODU786489 ONQ786474:ONQ786489 OXM786474:OXM786489 PHI786474:PHI786489 PRE786474:PRE786489 QBA786474:QBA786489 QKW786474:QKW786489 QUS786474:QUS786489 REO786474:REO786489 ROK786474:ROK786489 RYG786474:RYG786489 SIC786474:SIC786489 SRY786474:SRY786489 TBU786474:TBU786489 TLQ786474:TLQ786489 TVM786474:TVM786489 UFI786474:UFI786489 UPE786474:UPE786489 UZA786474:UZA786489 VIW786474:VIW786489 VSS786474:VSS786489 WCO786474:WCO786489 WMK786474:WMK786489 WWG786474:WWG786489 Y852010:Y852025 JU852010:JU852025 TQ852010:TQ852025 ADM852010:ADM852025 ANI852010:ANI852025 AXE852010:AXE852025 BHA852010:BHA852025 BQW852010:BQW852025 CAS852010:CAS852025 CKO852010:CKO852025 CUK852010:CUK852025 DEG852010:DEG852025 DOC852010:DOC852025 DXY852010:DXY852025 EHU852010:EHU852025 ERQ852010:ERQ852025 FBM852010:FBM852025 FLI852010:FLI852025 FVE852010:FVE852025 GFA852010:GFA852025 GOW852010:GOW852025 GYS852010:GYS852025 HIO852010:HIO852025 HSK852010:HSK852025 ICG852010:ICG852025 IMC852010:IMC852025 IVY852010:IVY852025 JFU852010:JFU852025 JPQ852010:JPQ852025 JZM852010:JZM852025 KJI852010:KJI852025 KTE852010:KTE852025 LDA852010:LDA852025 LMW852010:LMW852025 LWS852010:LWS852025 MGO852010:MGO852025 MQK852010:MQK852025 NAG852010:NAG852025 NKC852010:NKC852025 NTY852010:NTY852025 ODU852010:ODU852025 ONQ852010:ONQ852025 OXM852010:OXM852025 PHI852010:PHI852025 PRE852010:PRE852025 QBA852010:QBA852025 QKW852010:QKW852025 QUS852010:QUS852025 REO852010:REO852025 ROK852010:ROK852025 RYG852010:RYG852025 SIC852010:SIC852025 SRY852010:SRY852025 TBU852010:TBU852025 TLQ852010:TLQ852025 TVM852010:TVM852025 UFI852010:UFI852025 UPE852010:UPE852025 UZA852010:UZA852025 VIW852010:VIW852025 VSS852010:VSS852025 WCO852010:WCO852025 WMK852010:WMK852025 WWG852010:WWG852025 Y917546:Y917561 JU917546:JU917561 TQ917546:TQ917561 ADM917546:ADM917561 ANI917546:ANI917561 AXE917546:AXE917561 BHA917546:BHA917561 BQW917546:BQW917561 CAS917546:CAS917561 CKO917546:CKO917561 CUK917546:CUK917561 DEG917546:DEG917561 DOC917546:DOC917561 DXY917546:DXY917561 EHU917546:EHU917561 ERQ917546:ERQ917561 FBM917546:FBM917561 FLI917546:FLI917561 FVE917546:FVE917561 GFA917546:GFA917561 GOW917546:GOW917561 GYS917546:GYS917561 HIO917546:HIO917561 HSK917546:HSK917561 ICG917546:ICG917561 IMC917546:IMC917561 IVY917546:IVY917561 JFU917546:JFU917561 JPQ917546:JPQ917561 JZM917546:JZM917561 KJI917546:KJI917561 KTE917546:KTE917561 LDA917546:LDA917561 LMW917546:LMW917561 LWS917546:LWS917561 MGO917546:MGO917561 MQK917546:MQK917561 NAG917546:NAG917561 NKC917546:NKC917561 NTY917546:NTY917561 ODU917546:ODU917561 ONQ917546:ONQ917561 OXM917546:OXM917561 PHI917546:PHI917561 PRE917546:PRE917561 QBA917546:QBA917561 QKW917546:QKW917561 QUS917546:QUS917561 REO917546:REO917561 ROK917546:ROK917561 RYG917546:RYG917561 SIC917546:SIC917561 SRY917546:SRY917561 TBU917546:TBU917561 TLQ917546:TLQ917561 TVM917546:TVM917561 UFI917546:UFI917561 UPE917546:UPE917561 UZA917546:UZA917561 VIW917546:VIW917561 VSS917546:VSS917561 WCO917546:WCO917561 WMK917546:WMK917561 WWG917546:WWG917561 Y983082:Y983097 JU983082:JU983097 TQ983082:TQ983097 ADM983082:ADM983097 ANI983082:ANI983097 AXE983082:AXE983097 BHA983082:BHA983097 BQW983082:BQW983097 CAS983082:CAS983097 CKO983082:CKO983097 CUK983082:CUK983097 DEG983082:DEG983097 DOC983082:DOC983097 DXY983082:DXY983097 EHU983082:EHU983097 ERQ983082:ERQ983097 FBM983082:FBM983097 FLI983082:FLI983097 FVE983082:FVE983097 GFA983082:GFA983097 GOW983082:GOW983097 GYS983082:GYS983097 HIO983082:HIO983097 HSK983082:HSK983097 ICG983082:ICG983097 IMC983082:IMC983097 IVY983082:IVY983097 JFU983082:JFU983097 JPQ983082:JPQ983097 JZM983082:JZM983097 KJI983082:KJI983097 KTE983082:KTE983097 LDA983082:LDA983097 LMW983082:LMW983097 LWS983082:LWS983097 MGO983082:MGO983097 MQK983082:MQK983097 NAG983082:NAG983097 NKC983082:NKC983097 NTY983082:NTY983097 ODU983082:ODU983097 ONQ983082:ONQ983097 OXM983082:OXM983097 PHI983082:PHI983097 PRE983082:PRE983097 QBA983082:QBA983097 QKW983082:QKW983097 QUS983082:QUS983097 REO983082:REO983097 ROK983082:ROK983097 RYG983082:RYG983097 SIC983082:SIC983097 SRY983082:SRY983097 TBU983082:TBU983097 TLQ983082:TLQ983097 TVM983082:TVM983097 UFI983082:UFI983097 UPE983082:UPE983097 UZA983082:UZA983097 VIW983082:VIW983097 VSS983082:VSS983097 WCO983082:WCO983097 WMK983082:WMK983097 WWG983082:WWG983097" xr:uid="{3E32885A-1BF3-46D6-9973-362E97C872B4}">
      <formula1>$AB$80:$AB$81</formula1>
    </dataValidation>
    <dataValidation type="list" allowBlank="1" showInputMessage="1" showErrorMessage="1" sqref="V47:V62 JR47:JR62 TN47:TN62 ADJ47:ADJ62 ANF47:ANF62 AXB47:AXB62 BGX47:BGX62 BQT47:BQT62 CAP47:CAP62 CKL47:CKL62 CUH47:CUH62 DED47:DED62 DNZ47:DNZ62 DXV47:DXV62 EHR47:EHR62 ERN47:ERN62 FBJ47:FBJ62 FLF47:FLF62 FVB47:FVB62 GEX47:GEX62 GOT47:GOT62 GYP47:GYP62 HIL47:HIL62 HSH47:HSH62 ICD47:ICD62 ILZ47:ILZ62 IVV47:IVV62 JFR47:JFR62 JPN47:JPN62 JZJ47:JZJ62 KJF47:KJF62 KTB47:KTB62 LCX47:LCX62 LMT47:LMT62 LWP47:LWP62 MGL47:MGL62 MQH47:MQH62 NAD47:NAD62 NJZ47:NJZ62 NTV47:NTV62 ODR47:ODR62 ONN47:ONN62 OXJ47:OXJ62 PHF47:PHF62 PRB47:PRB62 QAX47:QAX62 QKT47:QKT62 QUP47:QUP62 REL47:REL62 ROH47:ROH62 RYD47:RYD62 SHZ47:SHZ62 SRV47:SRV62 TBR47:TBR62 TLN47:TLN62 TVJ47:TVJ62 UFF47:UFF62 UPB47:UPB62 UYX47:UYX62 VIT47:VIT62 VSP47:VSP62 WCL47:WCL62 WMH47:WMH62 WWD47:WWD62 V65578:V65593 JR65578:JR65593 TN65578:TN65593 ADJ65578:ADJ65593 ANF65578:ANF65593 AXB65578:AXB65593 BGX65578:BGX65593 BQT65578:BQT65593 CAP65578:CAP65593 CKL65578:CKL65593 CUH65578:CUH65593 DED65578:DED65593 DNZ65578:DNZ65593 DXV65578:DXV65593 EHR65578:EHR65593 ERN65578:ERN65593 FBJ65578:FBJ65593 FLF65578:FLF65593 FVB65578:FVB65593 GEX65578:GEX65593 GOT65578:GOT65593 GYP65578:GYP65593 HIL65578:HIL65593 HSH65578:HSH65593 ICD65578:ICD65593 ILZ65578:ILZ65593 IVV65578:IVV65593 JFR65578:JFR65593 JPN65578:JPN65593 JZJ65578:JZJ65593 KJF65578:KJF65593 KTB65578:KTB65593 LCX65578:LCX65593 LMT65578:LMT65593 LWP65578:LWP65593 MGL65578:MGL65593 MQH65578:MQH65593 NAD65578:NAD65593 NJZ65578:NJZ65593 NTV65578:NTV65593 ODR65578:ODR65593 ONN65578:ONN65593 OXJ65578:OXJ65593 PHF65578:PHF65593 PRB65578:PRB65593 QAX65578:QAX65593 QKT65578:QKT65593 QUP65578:QUP65593 REL65578:REL65593 ROH65578:ROH65593 RYD65578:RYD65593 SHZ65578:SHZ65593 SRV65578:SRV65593 TBR65578:TBR65593 TLN65578:TLN65593 TVJ65578:TVJ65593 UFF65578:UFF65593 UPB65578:UPB65593 UYX65578:UYX65593 VIT65578:VIT65593 VSP65578:VSP65593 WCL65578:WCL65593 WMH65578:WMH65593 WWD65578:WWD65593 V131114:V131129 JR131114:JR131129 TN131114:TN131129 ADJ131114:ADJ131129 ANF131114:ANF131129 AXB131114:AXB131129 BGX131114:BGX131129 BQT131114:BQT131129 CAP131114:CAP131129 CKL131114:CKL131129 CUH131114:CUH131129 DED131114:DED131129 DNZ131114:DNZ131129 DXV131114:DXV131129 EHR131114:EHR131129 ERN131114:ERN131129 FBJ131114:FBJ131129 FLF131114:FLF131129 FVB131114:FVB131129 GEX131114:GEX131129 GOT131114:GOT131129 GYP131114:GYP131129 HIL131114:HIL131129 HSH131114:HSH131129 ICD131114:ICD131129 ILZ131114:ILZ131129 IVV131114:IVV131129 JFR131114:JFR131129 JPN131114:JPN131129 JZJ131114:JZJ131129 KJF131114:KJF131129 KTB131114:KTB131129 LCX131114:LCX131129 LMT131114:LMT131129 LWP131114:LWP131129 MGL131114:MGL131129 MQH131114:MQH131129 NAD131114:NAD131129 NJZ131114:NJZ131129 NTV131114:NTV131129 ODR131114:ODR131129 ONN131114:ONN131129 OXJ131114:OXJ131129 PHF131114:PHF131129 PRB131114:PRB131129 QAX131114:QAX131129 QKT131114:QKT131129 QUP131114:QUP131129 REL131114:REL131129 ROH131114:ROH131129 RYD131114:RYD131129 SHZ131114:SHZ131129 SRV131114:SRV131129 TBR131114:TBR131129 TLN131114:TLN131129 TVJ131114:TVJ131129 UFF131114:UFF131129 UPB131114:UPB131129 UYX131114:UYX131129 VIT131114:VIT131129 VSP131114:VSP131129 WCL131114:WCL131129 WMH131114:WMH131129 WWD131114:WWD131129 V196650:V196665 JR196650:JR196665 TN196650:TN196665 ADJ196650:ADJ196665 ANF196650:ANF196665 AXB196650:AXB196665 BGX196650:BGX196665 BQT196650:BQT196665 CAP196650:CAP196665 CKL196650:CKL196665 CUH196650:CUH196665 DED196650:DED196665 DNZ196650:DNZ196665 DXV196650:DXV196665 EHR196650:EHR196665 ERN196650:ERN196665 FBJ196650:FBJ196665 FLF196650:FLF196665 FVB196650:FVB196665 GEX196650:GEX196665 GOT196650:GOT196665 GYP196650:GYP196665 HIL196650:HIL196665 HSH196650:HSH196665 ICD196650:ICD196665 ILZ196650:ILZ196665 IVV196650:IVV196665 JFR196650:JFR196665 JPN196650:JPN196665 JZJ196650:JZJ196665 KJF196650:KJF196665 KTB196650:KTB196665 LCX196650:LCX196665 LMT196650:LMT196665 LWP196650:LWP196665 MGL196650:MGL196665 MQH196650:MQH196665 NAD196650:NAD196665 NJZ196650:NJZ196665 NTV196650:NTV196665 ODR196650:ODR196665 ONN196650:ONN196665 OXJ196650:OXJ196665 PHF196650:PHF196665 PRB196650:PRB196665 QAX196650:QAX196665 QKT196650:QKT196665 QUP196650:QUP196665 REL196650:REL196665 ROH196650:ROH196665 RYD196650:RYD196665 SHZ196650:SHZ196665 SRV196650:SRV196665 TBR196650:TBR196665 TLN196650:TLN196665 TVJ196650:TVJ196665 UFF196650:UFF196665 UPB196650:UPB196665 UYX196650:UYX196665 VIT196650:VIT196665 VSP196650:VSP196665 WCL196650:WCL196665 WMH196650:WMH196665 WWD196650:WWD196665 V262186:V262201 JR262186:JR262201 TN262186:TN262201 ADJ262186:ADJ262201 ANF262186:ANF262201 AXB262186:AXB262201 BGX262186:BGX262201 BQT262186:BQT262201 CAP262186:CAP262201 CKL262186:CKL262201 CUH262186:CUH262201 DED262186:DED262201 DNZ262186:DNZ262201 DXV262186:DXV262201 EHR262186:EHR262201 ERN262186:ERN262201 FBJ262186:FBJ262201 FLF262186:FLF262201 FVB262186:FVB262201 GEX262186:GEX262201 GOT262186:GOT262201 GYP262186:GYP262201 HIL262186:HIL262201 HSH262186:HSH262201 ICD262186:ICD262201 ILZ262186:ILZ262201 IVV262186:IVV262201 JFR262186:JFR262201 JPN262186:JPN262201 JZJ262186:JZJ262201 KJF262186:KJF262201 KTB262186:KTB262201 LCX262186:LCX262201 LMT262186:LMT262201 LWP262186:LWP262201 MGL262186:MGL262201 MQH262186:MQH262201 NAD262186:NAD262201 NJZ262186:NJZ262201 NTV262186:NTV262201 ODR262186:ODR262201 ONN262186:ONN262201 OXJ262186:OXJ262201 PHF262186:PHF262201 PRB262186:PRB262201 QAX262186:QAX262201 QKT262186:QKT262201 QUP262186:QUP262201 REL262186:REL262201 ROH262186:ROH262201 RYD262186:RYD262201 SHZ262186:SHZ262201 SRV262186:SRV262201 TBR262186:TBR262201 TLN262186:TLN262201 TVJ262186:TVJ262201 UFF262186:UFF262201 UPB262186:UPB262201 UYX262186:UYX262201 VIT262186:VIT262201 VSP262186:VSP262201 WCL262186:WCL262201 WMH262186:WMH262201 WWD262186:WWD262201 V327722:V327737 JR327722:JR327737 TN327722:TN327737 ADJ327722:ADJ327737 ANF327722:ANF327737 AXB327722:AXB327737 BGX327722:BGX327737 BQT327722:BQT327737 CAP327722:CAP327737 CKL327722:CKL327737 CUH327722:CUH327737 DED327722:DED327737 DNZ327722:DNZ327737 DXV327722:DXV327737 EHR327722:EHR327737 ERN327722:ERN327737 FBJ327722:FBJ327737 FLF327722:FLF327737 FVB327722:FVB327737 GEX327722:GEX327737 GOT327722:GOT327737 GYP327722:GYP327737 HIL327722:HIL327737 HSH327722:HSH327737 ICD327722:ICD327737 ILZ327722:ILZ327737 IVV327722:IVV327737 JFR327722:JFR327737 JPN327722:JPN327737 JZJ327722:JZJ327737 KJF327722:KJF327737 KTB327722:KTB327737 LCX327722:LCX327737 LMT327722:LMT327737 LWP327722:LWP327737 MGL327722:MGL327737 MQH327722:MQH327737 NAD327722:NAD327737 NJZ327722:NJZ327737 NTV327722:NTV327737 ODR327722:ODR327737 ONN327722:ONN327737 OXJ327722:OXJ327737 PHF327722:PHF327737 PRB327722:PRB327737 QAX327722:QAX327737 QKT327722:QKT327737 QUP327722:QUP327737 REL327722:REL327737 ROH327722:ROH327737 RYD327722:RYD327737 SHZ327722:SHZ327737 SRV327722:SRV327737 TBR327722:TBR327737 TLN327722:TLN327737 TVJ327722:TVJ327737 UFF327722:UFF327737 UPB327722:UPB327737 UYX327722:UYX327737 VIT327722:VIT327737 VSP327722:VSP327737 WCL327722:WCL327737 WMH327722:WMH327737 WWD327722:WWD327737 V393258:V393273 JR393258:JR393273 TN393258:TN393273 ADJ393258:ADJ393273 ANF393258:ANF393273 AXB393258:AXB393273 BGX393258:BGX393273 BQT393258:BQT393273 CAP393258:CAP393273 CKL393258:CKL393273 CUH393258:CUH393273 DED393258:DED393273 DNZ393258:DNZ393273 DXV393258:DXV393273 EHR393258:EHR393273 ERN393258:ERN393273 FBJ393258:FBJ393273 FLF393258:FLF393273 FVB393258:FVB393273 GEX393258:GEX393273 GOT393258:GOT393273 GYP393258:GYP393273 HIL393258:HIL393273 HSH393258:HSH393273 ICD393258:ICD393273 ILZ393258:ILZ393273 IVV393258:IVV393273 JFR393258:JFR393273 JPN393258:JPN393273 JZJ393258:JZJ393273 KJF393258:KJF393273 KTB393258:KTB393273 LCX393258:LCX393273 LMT393258:LMT393273 LWP393258:LWP393273 MGL393258:MGL393273 MQH393258:MQH393273 NAD393258:NAD393273 NJZ393258:NJZ393273 NTV393258:NTV393273 ODR393258:ODR393273 ONN393258:ONN393273 OXJ393258:OXJ393273 PHF393258:PHF393273 PRB393258:PRB393273 QAX393258:QAX393273 QKT393258:QKT393273 QUP393258:QUP393273 REL393258:REL393273 ROH393258:ROH393273 RYD393258:RYD393273 SHZ393258:SHZ393273 SRV393258:SRV393273 TBR393258:TBR393273 TLN393258:TLN393273 TVJ393258:TVJ393273 UFF393258:UFF393273 UPB393258:UPB393273 UYX393258:UYX393273 VIT393258:VIT393273 VSP393258:VSP393273 WCL393258:WCL393273 WMH393258:WMH393273 WWD393258:WWD393273 V458794:V458809 JR458794:JR458809 TN458794:TN458809 ADJ458794:ADJ458809 ANF458794:ANF458809 AXB458794:AXB458809 BGX458794:BGX458809 BQT458794:BQT458809 CAP458794:CAP458809 CKL458794:CKL458809 CUH458794:CUH458809 DED458794:DED458809 DNZ458794:DNZ458809 DXV458794:DXV458809 EHR458794:EHR458809 ERN458794:ERN458809 FBJ458794:FBJ458809 FLF458794:FLF458809 FVB458794:FVB458809 GEX458794:GEX458809 GOT458794:GOT458809 GYP458794:GYP458809 HIL458794:HIL458809 HSH458794:HSH458809 ICD458794:ICD458809 ILZ458794:ILZ458809 IVV458794:IVV458809 JFR458794:JFR458809 JPN458794:JPN458809 JZJ458794:JZJ458809 KJF458794:KJF458809 KTB458794:KTB458809 LCX458794:LCX458809 LMT458794:LMT458809 LWP458794:LWP458809 MGL458794:MGL458809 MQH458794:MQH458809 NAD458794:NAD458809 NJZ458794:NJZ458809 NTV458794:NTV458809 ODR458794:ODR458809 ONN458794:ONN458809 OXJ458794:OXJ458809 PHF458794:PHF458809 PRB458794:PRB458809 QAX458794:QAX458809 QKT458794:QKT458809 QUP458794:QUP458809 REL458794:REL458809 ROH458794:ROH458809 RYD458794:RYD458809 SHZ458794:SHZ458809 SRV458794:SRV458809 TBR458794:TBR458809 TLN458794:TLN458809 TVJ458794:TVJ458809 UFF458794:UFF458809 UPB458794:UPB458809 UYX458794:UYX458809 VIT458794:VIT458809 VSP458794:VSP458809 WCL458794:WCL458809 WMH458794:WMH458809 WWD458794:WWD458809 V524330:V524345 JR524330:JR524345 TN524330:TN524345 ADJ524330:ADJ524345 ANF524330:ANF524345 AXB524330:AXB524345 BGX524330:BGX524345 BQT524330:BQT524345 CAP524330:CAP524345 CKL524330:CKL524345 CUH524330:CUH524345 DED524330:DED524345 DNZ524330:DNZ524345 DXV524330:DXV524345 EHR524330:EHR524345 ERN524330:ERN524345 FBJ524330:FBJ524345 FLF524330:FLF524345 FVB524330:FVB524345 GEX524330:GEX524345 GOT524330:GOT524345 GYP524330:GYP524345 HIL524330:HIL524345 HSH524330:HSH524345 ICD524330:ICD524345 ILZ524330:ILZ524345 IVV524330:IVV524345 JFR524330:JFR524345 JPN524330:JPN524345 JZJ524330:JZJ524345 KJF524330:KJF524345 KTB524330:KTB524345 LCX524330:LCX524345 LMT524330:LMT524345 LWP524330:LWP524345 MGL524330:MGL524345 MQH524330:MQH524345 NAD524330:NAD524345 NJZ524330:NJZ524345 NTV524330:NTV524345 ODR524330:ODR524345 ONN524330:ONN524345 OXJ524330:OXJ524345 PHF524330:PHF524345 PRB524330:PRB524345 QAX524330:QAX524345 QKT524330:QKT524345 QUP524330:QUP524345 REL524330:REL524345 ROH524330:ROH524345 RYD524330:RYD524345 SHZ524330:SHZ524345 SRV524330:SRV524345 TBR524330:TBR524345 TLN524330:TLN524345 TVJ524330:TVJ524345 UFF524330:UFF524345 UPB524330:UPB524345 UYX524330:UYX524345 VIT524330:VIT524345 VSP524330:VSP524345 WCL524330:WCL524345 WMH524330:WMH524345 WWD524330:WWD524345 V589866:V589881 JR589866:JR589881 TN589866:TN589881 ADJ589866:ADJ589881 ANF589866:ANF589881 AXB589866:AXB589881 BGX589866:BGX589881 BQT589866:BQT589881 CAP589866:CAP589881 CKL589866:CKL589881 CUH589866:CUH589881 DED589866:DED589881 DNZ589866:DNZ589881 DXV589866:DXV589881 EHR589866:EHR589881 ERN589866:ERN589881 FBJ589866:FBJ589881 FLF589866:FLF589881 FVB589866:FVB589881 GEX589866:GEX589881 GOT589866:GOT589881 GYP589866:GYP589881 HIL589866:HIL589881 HSH589866:HSH589881 ICD589866:ICD589881 ILZ589866:ILZ589881 IVV589866:IVV589881 JFR589866:JFR589881 JPN589866:JPN589881 JZJ589866:JZJ589881 KJF589866:KJF589881 KTB589866:KTB589881 LCX589866:LCX589881 LMT589866:LMT589881 LWP589866:LWP589881 MGL589866:MGL589881 MQH589866:MQH589881 NAD589866:NAD589881 NJZ589866:NJZ589881 NTV589866:NTV589881 ODR589866:ODR589881 ONN589866:ONN589881 OXJ589866:OXJ589881 PHF589866:PHF589881 PRB589866:PRB589881 QAX589866:QAX589881 QKT589866:QKT589881 QUP589866:QUP589881 REL589866:REL589881 ROH589866:ROH589881 RYD589866:RYD589881 SHZ589866:SHZ589881 SRV589866:SRV589881 TBR589866:TBR589881 TLN589866:TLN589881 TVJ589866:TVJ589881 UFF589866:UFF589881 UPB589866:UPB589881 UYX589866:UYX589881 VIT589866:VIT589881 VSP589866:VSP589881 WCL589866:WCL589881 WMH589866:WMH589881 WWD589866:WWD589881 V655402:V655417 JR655402:JR655417 TN655402:TN655417 ADJ655402:ADJ655417 ANF655402:ANF655417 AXB655402:AXB655417 BGX655402:BGX655417 BQT655402:BQT655417 CAP655402:CAP655417 CKL655402:CKL655417 CUH655402:CUH655417 DED655402:DED655417 DNZ655402:DNZ655417 DXV655402:DXV655417 EHR655402:EHR655417 ERN655402:ERN655417 FBJ655402:FBJ655417 FLF655402:FLF655417 FVB655402:FVB655417 GEX655402:GEX655417 GOT655402:GOT655417 GYP655402:GYP655417 HIL655402:HIL655417 HSH655402:HSH655417 ICD655402:ICD655417 ILZ655402:ILZ655417 IVV655402:IVV655417 JFR655402:JFR655417 JPN655402:JPN655417 JZJ655402:JZJ655417 KJF655402:KJF655417 KTB655402:KTB655417 LCX655402:LCX655417 LMT655402:LMT655417 LWP655402:LWP655417 MGL655402:MGL655417 MQH655402:MQH655417 NAD655402:NAD655417 NJZ655402:NJZ655417 NTV655402:NTV655417 ODR655402:ODR655417 ONN655402:ONN655417 OXJ655402:OXJ655417 PHF655402:PHF655417 PRB655402:PRB655417 QAX655402:QAX655417 QKT655402:QKT655417 QUP655402:QUP655417 REL655402:REL655417 ROH655402:ROH655417 RYD655402:RYD655417 SHZ655402:SHZ655417 SRV655402:SRV655417 TBR655402:TBR655417 TLN655402:TLN655417 TVJ655402:TVJ655417 UFF655402:UFF655417 UPB655402:UPB655417 UYX655402:UYX655417 VIT655402:VIT655417 VSP655402:VSP655417 WCL655402:WCL655417 WMH655402:WMH655417 WWD655402:WWD655417 V720938:V720953 JR720938:JR720953 TN720938:TN720953 ADJ720938:ADJ720953 ANF720938:ANF720953 AXB720938:AXB720953 BGX720938:BGX720953 BQT720938:BQT720953 CAP720938:CAP720953 CKL720938:CKL720953 CUH720938:CUH720953 DED720938:DED720953 DNZ720938:DNZ720953 DXV720938:DXV720953 EHR720938:EHR720953 ERN720938:ERN720953 FBJ720938:FBJ720953 FLF720938:FLF720953 FVB720938:FVB720953 GEX720938:GEX720953 GOT720938:GOT720953 GYP720938:GYP720953 HIL720938:HIL720953 HSH720938:HSH720953 ICD720938:ICD720953 ILZ720938:ILZ720953 IVV720938:IVV720953 JFR720938:JFR720953 JPN720938:JPN720953 JZJ720938:JZJ720953 KJF720938:KJF720953 KTB720938:KTB720953 LCX720938:LCX720953 LMT720938:LMT720953 LWP720938:LWP720953 MGL720938:MGL720953 MQH720938:MQH720953 NAD720938:NAD720953 NJZ720938:NJZ720953 NTV720938:NTV720953 ODR720938:ODR720953 ONN720938:ONN720953 OXJ720938:OXJ720953 PHF720938:PHF720953 PRB720938:PRB720953 QAX720938:QAX720953 QKT720938:QKT720953 QUP720938:QUP720953 REL720938:REL720953 ROH720938:ROH720953 RYD720938:RYD720953 SHZ720938:SHZ720953 SRV720938:SRV720953 TBR720938:TBR720953 TLN720938:TLN720953 TVJ720938:TVJ720953 UFF720938:UFF720953 UPB720938:UPB720953 UYX720938:UYX720953 VIT720938:VIT720953 VSP720938:VSP720953 WCL720938:WCL720953 WMH720938:WMH720953 WWD720938:WWD720953 V786474:V786489 JR786474:JR786489 TN786474:TN786489 ADJ786474:ADJ786489 ANF786474:ANF786489 AXB786474:AXB786489 BGX786474:BGX786489 BQT786474:BQT786489 CAP786474:CAP786489 CKL786474:CKL786489 CUH786474:CUH786489 DED786474:DED786489 DNZ786474:DNZ786489 DXV786474:DXV786489 EHR786474:EHR786489 ERN786474:ERN786489 FBJ786474:FBJ786489 FLF786474:FLF786489 FVB786474:FVB786489 GEX786474:GEX786489 GOT786474:GOT786489 GYP786474:GYP786489 HIL786474:HIL786489 HSH786474:HSH786489 ICD786474:ICD786489 ILZ786474:ILZ786489 IVV786474:IVV786489 JFR786474:JFR786489 JPN786474:JPN786489 JZJ786474:JZJ786489 KJF786474:KJF786489 KTB786474:KTB786489 LCX786474:LCX786489 LMT786474:LMT786489 LWP786474:LWP786489 MGL786474:MGL786489 MQH786474:MQH786489 NAD786474:NAD786489 NJZ786474:NJZ786489 NTV786474:NTV786489 ODR786474:ODR786489 ONN786474:ONN786489 OXJ786474:OXJ786489 PHF786474:PHF786489 PRB786474:PRB786489 QAX786474:QAX786489 QKT786474:QKT786489 QUP786474:QUP786489 REL786474:REL786489 ROH786474:ROH786489 RYD786474:RYD786489 SHZ786474:SHZ786489 SRV786474:SRV786489 TBR786474:TBR786489 TLN786474:TLN786489 TVJ786474:TVJ786489 UFF786474:UFF786489 UPB786474:UPB786489 UYX786474:UYX786489 VIT786474:VIT786489 VSP786474:VSP786489 WCL786474:WCL786489 WMH786474:WMH786489 WWD786474:WWD786489 V852010:V852025 JR852010:JR852025 TN852010:TN852025 ADJ852010:ADJ852025 ANF852010:ANF852025 AXB852010:AXB852025 BGX852010:BGX852025 BQT852010:BQT852025 CAP852010:CAP852025 CKL852010:CKL852025 CUH852010:CUH852025 DED852010:DED852025 DNZ852010:DNZ852025 DXV852010:DXV852025 EHR852010:EHR852025 ERN852010:ERN852025 FBJ852010:FBJ852025 FLF852010:FLF852025 FVB852010:FVB852025 GEX852010:GEX852025 GOT852010:GOT852025 GYP852010:GYP852025 HIL852010:HIL852025 HSH852010:HSH852025 ICD852010:ICD852025 ILZ852010:ILZ852025 IVV852010:IVV852025 JFR852010:JFR852025 JPN852010:JPN852025 JZJ852010:JZJ852025 KJF852010:KJF852025 KTB852010:KTB852025 LCX852010:LCX852025 LMT852010:LMT852025 LWP852010:LWP852025 MGL852010:MGL852025 MQH852010:MQH852025 NAD852010:NAD852025 NJZ852010:NJZ852025 NTV852010:NTV852025 ODR852010:ODR852025 ONN852010:ONN852025 OXJ852010:OXJ852025 PHF852010:PHF852025 PRB852010:PRB852025 QAX852010:QAX852025 QKT852010:QKT852025 QUP852010:QUP852025 REL852010:REL852025 ROH852010:ROH852025 RYD852010:RYD852025 SHZ852010:SHZ852025 SRV852010:SRV852025 TBR852010:TBR852025 TLN852010:TLN852025 TVJ852010:TVJ852025 UFF852010:UFF852025 UPB852010:UPB852025 UYX852010:UYX852025 VIT852010:VIT852025 VSP852010:VSP852025 WCL852010:WCL852025 WMH852010:WMH852025 WWD852010:WWD852025 V917546:V917561 JR917546:JR917561 TN917546:TN917561 ADJ917546:ADJ917561 ANF917546:ANF917561 AXB917546:AXB917561 BGX917546:BGX917561 BQT917546:BQT917561 CAP917546:CAP917561 CKL917546:CKL917561 CUH917546:CUH917561 DED917546:DED917561 DNZ917546:DNZ917561 DXV917546:DXV917561 EHR917546:EHR917561 ERN917546:ERN917561 FBJ917546:FBJ917561 FLF917546:FLF917561 FVB917546:FVB917561 GEX917546:GEX917561 GOT917546:GOT917561 GYP917546:GYP917561 HIL917546:HIL917561 HSH917546:HSH917561 ICD917546:ICD917561 ILZ917546:ILZ917561 IVV917546:IVV917561 JFR917546:JFR917561 JPN917546:JPN917561 JZJ917546:JZJ917561 KJF917546:KJF917561 KTB917546:KTB917561 LCX917546:LCX917561 LMT917546:LMT917561 LWP917546:LWP917561 MGL917546:MGL917561 MQH917546:MQH917561 NAD917546:NAD917561 NJZ917546:NJZ917561 NTV917546:NTV917561 ODR917546:ODR917561 ONN917546:ONN917561 OXJ917546:OXJ917561 PHF917546:PHF917561 PRB917546:PRB917561 QAX917546:QAX917561 QKT917546:QKT917561 QUP917546:QUP917561 REL917546:REL917561 ROH917546:ROH917561 RYD917546:RYD917561 SHZ917546:SHZ917561 SRV917546:SRV917561 TBR917546:TBR917561 TLN917546:TLN917561 TVJ917546:TVJ917561 UFF917546:UFF917561 UPB917546:UPB917561 UYX917546:UYX917561 VIT917546:VIT917561 VSP917546:VSP917561 WCL917546:WCL917561 WMH917546:WMH917561 WWD917546:WWD917561 V983082:V983097 JR983082:JR983097 TN983082:TN983097 ADJ983082:ADJ983097 ANF983082:ANF983097 AXB983082:AXB983097 BGX983082:BGX983097 BQT983082:BQT983097 CAP983082:CAP983097 CKL983082:CKL983097 CUH983082:CUH983097 DED983082:DED983097 DNZ983082:DNZ983097 DXV983082:DXV983097 EHR983082:EHR983097 ERN983082:ERN983097 FBJ983082:FBJ983097 FLF983082:FLF983097 FVB983082:FVB983097 GEX983082:GEX983097 GOT983082:GOT983097 GYP983082:GYP983097 HIL983082:HIL983097 HSH983082:HSH983097 ICD983082:ICD983097 ILZ983082:ILZ983097 IVV983082:IVV983097 JFR983082:JFR983097 JPN983082:JPN983097 JZJ983082:JZJ983097 KJF983082:KJF983097 KTB983082:KTB983097 LCX983082:LCX983097 LMT983082:LMT983097 LWP983082:LWP983097 MGL983082:MGL983097 MQH983082:MQH983097 NAD983082:NAD983097 NJZ983082:NJZ983097 NTV983082:NTV983097 ODR983082:ODR983097 ONN983082:ONN983097 OXJ983082:OXJ983097 PHF983082:PHF983097 PRB983082:PRB983097 QAX983082:QAX983097 QKT983082:QKT983097 QUP983082:QUP983097 REL983082:REL983097 ROH983082:ROH983097 RYD983082:RYD983097 SHZ983082:SHZ983097 SRV983082:SRV983097 TBR983082:TBR983097 TLN983082:TLN983097 TVJ983082:TVJ983097 UFF983082:UFF983097 UPB983082:UPB983097 UYX983082:UYX983097 VIT983082:VIT983097 VSP983082:VSP983097 WCL983082:WCL983097 WMH983082:WMH983097 WWD983082:WWD983097" xr:uid="{72B8AFC7-9BEB-4FC1-9351-C0E9CCBAE07B}">
      <formula1>$AA$80:$AA$81</formula1>
    </dataValidation>
    <dataValidation type="list" allowBlank="1" showInputMessage="1" showErrorMessage="1" sqref="AH47:AH62 KD47:KD62 TZ47:TZ62 ADV47:ADV62 ANR47:ANR62 AXN47:AXN62 BHJ47:BHJ62 BRF47:BRF62 CBB47:CBB62 CKX47:CKX62 CUT47:CUT62 DEP47:DEP62 DOL47:DOL62 DYH47:DYH62 EID47:EID62 ERZ47:ERZ62 FBV47:FBV62 FLR47:FLR62 FVN47:FVN62 GFJ47:GFJ62 GPF47:GPF62 GZB47:GZB62 HIX47:HIX62 HST47:HST62 ICP47:ICP62 IML47:IML62 IWH47:IWH62 JGD47:JGD62 JPZ47:JPZ62 JZV47:JZV62 KJR47:KJR62 KTN47:KTN62 LDJ47:LDJ62 LNF47:LNF62 LXB47:LXB62 MGX47:MGX62 MQT47:MQT62 NAP47:NAP62 NKL47:NKL62 NUH47:NUH62 OED47:OED62 ONZ47:ONZ62 OXV47:OXV62 PHR47:PHR62 PRN47:PRN62 QBJ47:QBJ62 QLF47:QLF62 QVB47:QVB62 REX47:REX62 ROT47:ROT62 RYP47:RYP62 SIL47:SIL62 SSH47:SSH62 TCD47:TCD62 TLZ47:TLZ62 TVV47:TVV62 UFR47:UFR62 UPN47:UPN62 UZJ47:UZJ62 VJF47:VJF62 VTB47:VTB62 WCX47:WCX62 WMT47:WMT62 WWP47:WWP62 AH65578:AH65593 KD65578:KD65593 TZ65578:TZ65593 ADV65578:ADV65593 ANR65578:ANR65593 AXN65578:AXN65593 BHJ65578:BHJ65593 BRF65578:BRF65593 CBB65578:CBB65593 CKX65578:CKX65593 CUT65578:CUT65593 DEP65578:DEP65593 DOL65578:DOL65593 DYH65578:DYH65593 EID65578:EID65593 ERZ65578:ERZ65593 FBV65578:FBV65593 FLR65578:FLR65593 FVN65578:FVN65593 GFJ65578:GFJ65593 GPF65578:GPF65593 GZB65578:GZB65593 HIX65578:HIX65593 HST65578:HST65593 ICP65578:ICP65593 IML65578:IML65593 IWH65578:IWH65593 JGD65578:JGD65593 JPZ65578:JPZ65593 JZV65578:JZV65593 KJR65578:KJR65593 KTN65578:KTN65593 LDJ65578:LDJ65593 LNF65578:LNF65593 LXB65578:LXB65593 MGX65578:MGX65593 MQT65578:MQT65593 NAP65578:NAP65593 NKL65578:NKL65593 NUH65578:NUH65593 OED65578:OED65593 ONZ65578:ONZ65593 OXV65578:OXV65593 PHR65578:PHR65593 PRN65578:PRN65593 QBJ65578:QBJ65593 QLF65578:QLF65593 QVB65578:QVB65593 REX65578:REX65593 ROT65578:ROT65593 RYP65578:RYP65593 SIL65578:SIL65593 SSH65578:SSH65593 TCD65578:TCD65593 TLZ65578:TLZ65593 TVV65578:TVV65593 UFR65578:UFR65593 UPN65578:UPN65593 UZJ65578:UZJ65593 VJF65578:VJF65593 VTB65578:VTB65593 WCX65578:WCX65593 WMT65578:WMT65593 WWP65578:WWP65593 AH131114:AH131129 KD131114:KD131129 TZ131114:TZ131129 ADV131114:ADV131129 ANR131114:ANR131129 AXN131114:AXN131129 BHJ131114:BHJ131129 BRF131114:BRF131129 CBB131114:CBB131129 CKX131114:CKX131129 CUT131114:CUT131129 DEP131114:DEP131129 DOL131114:DOL131129 DYH131114:DYH131129 EID131114:EID131129 ERZ131114:ERZ131129 FBV131114:FBV131129 FLR131114:FLR131129 FVN131114:FVN131129 GFJ131114:GFJ131129 GPF131114:GPF131129 GZB131114:GZB131129 HIX131114:HIX131129 HST131114:HST131129 ICP131114:ICP131129 IML131114:IML131129 IWH131114:IWH131129 JGD131114:JGD131129 JPZ131114:JPZ131129 JZV131114:JZV131129 KJR131114:KJR131129 KTN131114:KTN131129 LDJ131114:LDJ131129 LNF131114:LNF131129 LXB131114:LXB131129 MGX131114:MGX131129 MQT131114:MQT131129 NAP131114:NAP131129 NKL131114:NKL131129 NUH131114:NUH131129 OED131114:OED131129 ONZ131114:ONZ131129 OXV131114:OXV131129 PHR131114:PHR131129 PRN131114:PRN131129 QBJ131114:QBJ131129 QLF131114:QLF131129 QVB131114:QVB131129 REX131114:REX131129 ROT131114:ROT131129 RYP131114:RYP131129 SIL131114:SIL131129 SSH131114:SSH131129 TCD131114:TCD131129 TLZ131114:TLZ131129 TVV131114:TVV131129 UFR131114:UFR131129 UPN131114:UPN131129 UZJ131114:UZJ131129 VJF131114:VJF131129 VTB131114:VTB131129 WCX131114:WCX131129 WMT131114:WMT131129 WWP131114:WWP131129 AH196650:AH196665 KD196650:KD196665 TZ196650:TZ196665 ADV196650:ADV196665 ANR196650:ANR196665 AXN196650:AXN196665 BHJ196650:BHJ196665 BRF196650:BRF196665 CBB196650:CBB196665 CKX196650:CKX196665 CUT196650:CUT196665 DEP196650:DEP196665 DOL196650:DOL196665 DYH196650:DYH196665 EID196650:EID196665 ERZ196650:ERZ196665 FBV196650:FBV196665 FLR196650:FLR196665 FVN196650:FVN196665 GFJ196650:GFJ196665 GPF196650:GPF196665 GZB196650:GZB196665 HIX196650:HIX196665 HST196650:HST196665 ICP196650:ICP196665 IML196650:IML196665 IWH196650:IWH196665 JGD196650:JGD196665 JPZ196650:JPZ196665 JZV196650:JZV196665 KJR196650:KJR196665 KTN196650:KTN196665 LDJ196650:LDJ196665 LNF196650:LNF196665 LXB196650:LXB196665 MGX196650:MGX196665 MQT196650:MQT196665 NAP196650:NAP196665 NKL196650:NKL196665 NUH196650:NUH196665 OED196650:OED196665 ONZ196650:ONZ196665 OXV196650:OXV196665 PHR196650:PHR196665 PRN196650:PRN196665 QBJ196650:QBJ196665 QLF196650:QLF196665 QVB196650:QVB196665 REX196650:REX196665 ROT196650:ROT196665 RYP196650:RYP196665 SIL196650:SIL196665 SSH196650:SSH196665 TCD196650:TCD196665 TLZ196650:TLZ196665 TVV196650:TVV196665 UFR196650:UFR196665 UPN196650:UPN196665 UZJ196650:UZJ196665 VJF196650:VJF196665 VTB196650:VTB196665 WCX196650:WCX196665 WMT196650:WMT196665 WWP196650:WWP196665 AH262186:AH262201 KD262186:KD262201 TZ262186:TZ262201 ADV262186:ADV262201 ANR262186:ANR262201 AXN262186:AXN262201 BHJ262186:BHJ262201 BRF262186:BRF262201 CBB262186:CBB262201 CKX262186:CKX262201 CUT262186:CUT262201 DEP262186:DEP262201 DOL262186:DOL262201 DYH262186:DYH262201 EID262186:EID262201 ERZ262186:ERZ262201 FBV262186:FBV262201 FLR262186:FLR262201 FVN262186:FVN262201 GFJ262186:GFJ262201 GPF262186:GPF262201 GZB262186:GZB262201 HIX262186:HIX262201 HST262186:HST262201 ICP262186:ICP262201 IML262186:IML262201 IWH262186:IWH262201 JGD262186:JGD262201 JPZ262186:JPZ262201 JZV262186:JZV262201 KJR262186:KJR262201 KTN262186:KTN262201 LDJ262186:LDJ262201 LNF262186:LNF262201 LXB262186:LXB262201 MGX262186:MGX262201 MQT262186:MQT262201 NAP262186:NAP262201 NKL262186:NKL262201 NUH262186:NUH262201 OED262186:OED262201 ONZ262186:ONZ262201 OXV262186:OXV262201 PHR262186:PHR262201 PRN262186:PRN262201 QBJ262186:QBJ262201 QLF262186:QLF262201 QVB262186:QVB262201 REX262186:REX262201 ROT262186:ROT262201 RYP262186:RYP262201 SIL262186:SIL262201 SSH262186:SSH262201 TCD262186:TCD262201 TLZ262186:TLZ262201 TVV262186:TVV262201 UFR262186:UFR262201 UPN262186:UPN262201 UZJ262186:UZJ262201 VJF262186:VJF262201 VTB262186:VTB262201 WCX262186:WCX262201 WMT262186:WMT262201 WWP262186:WWP262201 AH327722:AH327737 KD327722:KD327737 TZ327722:TZ327737 ADV327722:ADV327737 ANR327722:ANR327737 AXN327722:AXN327737 BHJ327722:BHJ327737 BRF327722:BRF327737 CBB327722:CBB327737 CKX327722:CKX327737 CUT327722:CUT327737 DEP327722:DEP327737 DOL327722:DOL327737 DYH327722:DYH327737 EID327722:EID327737 ERZ327722:ERZ327737 FBV327722:FBV327737 FLR327722:FLR327737 FVN327722:FVN327737 GFJ327722:GFJ327737 GPF327722:GPF327737 GZB327722:GZB327737 HIX327722:HIX327737 HST327722:HST327737 ICP327722:ICP327737 IML327722:IML327737 IWH327722:IWH327737 JGD327722:JGD327737 JPZ327722:JPZ327737 JZV327722:JZV327737 KJR327722:KJR327737 KTN327722:KTN327737 LDJ327722:LDJ327737 LNF327722:LNF327737 LXB327722:LXB327737 MGX327722:MGX327737 MQT327722:MQT327737 NAP327722:NAP327737 NKL327722:NKL327737 NUH327722:NUH327737 OED327722:OED327737 ONZ327722:ONZ327737 OXV327722:OXV327737 PHR327722:PHR327737 PRN327722:PRN327737 QBJ327722:QBJ327737 QLF327722:QLF327737 QVB327722:QVB327737 REX327722:REX327737 ROT327722:ROT327737 RYP327722:RYP327737 SIL327722:SIL327737 SSH327722:SSH327737 TCD327722:TCD327737 TLZ327722:TLZ327737 TVV327722:TVV327737 UFR327722:UFR327737 UPN327722:UPN327737 UZJ327722:UZJ327737 VJF327722:VJF327737 VTB327722:VTB327737 WCX327722:WCX327737 WMT327722:WMT327737 WWP327722:WWP327737 AH393258:AH393273 KD393258:KD393273 TZ393258:TZ393273 ADV393258:ADV393273 ANR393258:ANR393273 AXN393258:AXN393273 BHJ393258:BHJ393273 BRF393258:BRF393273 CBB393258:CBB393273 CKX393258:CKX393273 CUT393258:CUT393273 DEP393258:DEP393273 DOL393258:DOL393273 DYH393258:DYH393273 EID393258:EID393273 ERZ393258:ERZ393273 FBV393258:FBV393273 FLR393258:FLR393273 FVN393258:FVN393273 GFJ393258:GFJ393273 GPF393258:GPF393273 GZB393258:GZB393273 HIX393258:HIX393273 HST393258:HST393273 ICP393258:ICP393273 IML393258:IML393273 IWH393258:IWH393273 JGD393258:JGD393273 JPZ393258:JPZ393273 JZV393258:JZV393273 KJR393258:KJR393273 KTN393258:KTN393273 LDJ393258:LDJ393273 LNF393258:LNF393273 LXB393258:LXB393273 MGX393258:MGX393273 MQT393258:MQT393273 NAP393258:NAP393273 NKL393258:NKL393273 NUH393258:NUH393273 OED393258:OED393273 ONZ393258:ONZ393273 OXV393258:OXV393273 PHR393258:PHR393273 PRN393258:PRN393273 QBJ393258:QBJ393273 QLF393258:QLF393273 QVB393258:QVB393273 REX393258:REX393273 ROT393258:ROT393273 RYP393258:RYP393273 SIL393258:SIL393273 SSH393258:SSH393273 TCD393258:TCD393273 TLZ393258:TLZ393273 TVV393258:TVV393273 UFR393258:UFR393273 UPN393258:UPN393273 UZJ393258:UZJ393273 VJF393258:VJF393273 VTB393258:VTB393273 WCX393258:WCX393273 WMT393258:WMT393273 WWP393258:WWP393273 AH458794:AH458809 KD458794:KD458809 TZ458794:TZ458809 ADV458794:ADV458809 ANR458794:ANR458809 AXN458794:AXN458809 BHJ458794:BHJ458809 BRF458794:BRF458809 CBB458794:CBB458809 CKX458794:CKX458809 CUT458794:CUT458809 DEP458794:DEP458809 DOL458794:DOL458809 DYH458794:DYH458809 EID458794:EID458809 ERZ458794:ERZ458809 FBV458794:FBV458809 FLR458794:FLR458809 FVN458794:FVN458809 GFJ458794:GFJ458809 GPF458794:GPF458809 GZB458794:GZB458809 HIX458794:HIX458809 HST458794:HST458809 ICP458794:ICP458809 IML458794:IML458809 IWH458794:IWH458809 JGD458794:JGD458809 JPZ458794:JPZ458809 JZV458794:JZV458809 KJR458794:KJR458809 KTN458794:KTN458809 LDJ458794:LDJ458809 LNF458794:LNF458809 LXB458794:LXB458809 MGX458794:MGX458809 MQT458794:MQT458809 NAP458794:NAP458809 NKL458794:NKL458809 NUH458794:NUH458809 OED458794:OED458809 ONZ458794:ONZ458809 OXV458794:OXV458809 PHR458794:PHR458809 PRN458794:PRN458809 QBJ458794:QBJ458809 QLF458794:QLF458809 QVB458794:QVB458809 REX458794:REX458809 ROT458794:ROT458809 RYP458794:RYP458809 SIL458794:SIL458809 SSH458794:SSH458809 TCD458794:TCD458809 TLZ458794:TLZ458809 TVV458794:TVV458809 UFR458794:UFR458809 UPN458794:UPN458809 UZJ458794:UZJ458809 VJF458794:VJF458809 VTB458794:VTB458809 WCX458794:WCX458809 WMT458794:WMT458809 WWP458794:WWP458809 AH524330:AH524345 KD524330:KD524345 TZ524330:TZ524345 ADV524330:ADV524345 ANR524330:ANR524345 AXN524330:AXN524345 BHJ524330:BHJ524345 BRF524330:BRF524345 CBB524330:CBB524345 CKX524330:CKX524345 CUT524330:CUT524345 DEP524330:DEP524345 DOL524330:DOL524345 DYH524330:DYH524345 EID524330:EID524345 ERZ524330:ERZ524345 FBV524330:FBV524345 FLR524330:FLR524345 FVN524330:FVN524345 GFJ524330:GFJ524345 GPF524330:GPF524345 GZB524330:GZB524345 HIX524330:HIX524345 HST524330:HST524345 ICP524330:ICP524345 IML524330:IML524345 IWH524330:IWH524345 JGD524330:JGD524345 JPZ524330:JPZ524345 JZV524330:JZV524345 KJR524330:KJR524345 KTN524330:KTN524345 LDJ524330:LDJ524345 LNF524330:LNF524345 LXB524330:LXB524345 MGX524330:MGX524345 MQT524330:MQT524345 NAP524330:NAP524345 NKL524330:NKL524345 NUH524330:NUH524345 OED524330:OED524345 ONZ524330:ONZ524345 OXV524330:OXV524345 PHR524330:PHR524345 PRN524330:PRN524345 QBJ524330:QBJ524345 QLF524330:QLF524345 QVB524330:QVB524345 REX524330:REX524345 ROT524330:ROT524345 RYP524330:RYP524345 SIL524330:SIL524345 SSH524330:SSH524345 TCD524330:TCD524345 TLZ524330:TLZ524345 TVV524330:TVV524345 UFR524330:UFR524345 UPN524330:UPN524345 UZJ524330:UZJ524345 VJF524330:VJF524345 VTB524330:VTB524345 WCX524330:WCX524345 WMT524330:WMT524345 WWP524330:WWP524345 AH589866:AH589881 KD589866:KD589881 TZ589866:TZ589881 ADV589866:ADV589881 ANR589866:ANR589881 AXN589866:AXN589881 BHJ589866:BHJ589881 BRF589866:BRF589881 CBB589866:CBB589881 CKX589866:CKX589881 CUT589866:CUT589881 DEP589866:DEP589881 DOL589866:DOL589881 DYH589866:DYH589881 EID589866:EID589881 ERZ589866:ERZ589881 FBV589866:FBV589881 FLR589866:FLR589881 FVN589866:FVN589881 GFJ589866:GFJ589881 GPF589866:GPF589881 GZB589866:GZB589881 HIX589866:HIX589881 HST589866:HST589881 ICP589866:ICP589881 IML589866:IML589881 IWH589866:IWH589881 JGD589866:JGD589881 JPZ589866:JPZ589881 JZV589866:JZV589881 KJR589866:KJR589881 KTN589866:KTN589881 LDJ589866:LDJ589881 LNF589866:LNF589881 LXB589866:LXB589881 MGX589866:MGX589881 MQT589866:MQT589881 NAP589866:NAP589881 NKL589866:NKL589881 NUH589866:NUH589881 OED589866:OED589881 ONZ589866:ONZ589881 OXV589866:OXV589881 PHR589866:PHR589881 PRN589866:PRN589881 QBJ589866:QBJ589881 QLF589866:QLF589881 QVB589866:QVB589881 REX589866:REX589881 ROT589866:ROT589881 RYP589866:RYP589881 SIL589866:SIL589881 SSH589866:SSH589881 TCD589866:TCD589881 TLZ589866:TLZ589881 TVV589866:TVV589881 UFR589866:UFR589881 UPN589866:UPN589881 UZJ589866:UZJ589881 VJF589866:VJF589881 VTB589866:VTB589881 WCX589866:WCX589881 WMT589866:WMT589881 WWP589866:WWP589881 AH655402:AH655417 KD655402:KD655417 TZ655402:TZ655417 ADV655402:ADV655417 ANR655402:ANR655417 AXN655402:AXN655417 BHJ655402:BHJ655417 BRF655402:BRF655417 CBB655402:CBB655417 CKX655402:CKX655417 CUT655402:CUT655417 DEP655402:DEP655417 DOL655402:DOL655417 DYH655402:DYH655417 EID655402:EID655417 ERZ655402:ERZ655417 FBV655402:FBV655417 FLR655402:FLR655417 FVN655402:FVN655417 GFJ655402:GFJ655417 GPF655402:GPF655417 GZB655402:GZB655417 HIX655402:HIX655417 HST655402:HST655417 ICP655402:ICP655417 IML655402:IML655417 IWH655402:IWH655417 JGD655402:JGD655417 JPZ655402:JPZ655417 JZV655402:JZV655417 KJR655402:KJR655417 KTN655402:KTN655417 LDJ655402:LDJ655417 LNF655402:LNF655417 LXB655402:LXB655417 MGX655402:MGX655417 MQT655402:MQT655417 NAP655402:NAP655417 NKL655402:NKL655417 NUH655402:NUH655417 OED655402:OED655417 ONZ655402:ONZ655417 OXV655402:OXV655417 PHR655402:PHR655417 PRN655402:PRN655417 QBJ655402:QBJ655417 QLF655402:QLF655417 QVB655402:QVB655417 REX655402:REX655417 ROT655402:ROT655417 RYP655402:RYP655417 SIL655402:SIL655417 SSH655402:SSH655417 TCD655402:TCD655417 TLZ655402:TLZ655417 TVV655402:TVV655417 UFR655402:UFR655417 UPN655402:UPN655417 UZJ655402:UZJ655417 VJF655402:VJF655417 VTB655402:VTB655417 WCX655402:WCX655417 WMT655402:WMT655417 WWP655402:WWP655417 AH720938:AH720953 KD720938:KD720953 TZ720938:TZ720953 ADV720938:ADV720953 ANR720938:ANR720953 AXN720938:AXN720953 BHJ720938:BHJ720953 BRF720938:BRF720953 CBB720938:CBB720953 CKX720938:CKX720953 CUT720938:CUT720953 DEP720938:DEP720953 DOL720938:DOL720953 DYH720938:DYH720953 EID720938:EID720953 ERZ720938:ERZ720953 FBV720938:FBV720953 FLR720938:FLR720953 FVN720938:FVN720953 GFJ720938:GFJ720953 GPF720938:GPF720953 GZB720938:GZB720953 HIX720938:HIX720953 HST720938:HST720953 ICP720938:ICP720953 IML720938:IML720953 IWH720938:IWH720953 JGD720938:JGD720953 JPZ720938:JPZ720953 JZV720938:JZV720953 KJR720938:KJR720953 KTN720938:KTN720953 LDJ720938:LDJ720953 LNF720938:LNF720953 LXB720938:LXB720953 MGX720938:MGX720953 MQT720938:MQT720953 NAP720938:NAP720953 NKL720938:NKL720953 NUH720938:NUH720953 OED720938:OED720953 ONZ720938:ONZ720953 OXV720938:OXV720953 PHR720938:PHR720953 PRN720938:PRN720953 QBJ720938:QBJ720953 QLF720938:QLF720953 QVB720938:QVB720953 REX720938:REX720953 ROT720938:ROT720953 RYP720938:RYP720953 SIL720938:SIL720953 SSH720938:SSH720953 TCD720938:TCD720953 TLZ720938:TLZ720953 TVV720938:TVV720953 UFR720938:UFR720953 UPN720938:UPN720953 UZJ720938:UZJ720953 VJF720938:VJF720953 VTB720938:VTB720953 WCX720938:WCX720953 WMT720938:WMT720953 WWP720938:WWP720953 AH786474:AH786489 KD786474:KD786489 TZ786474:TZ786489 ADV786474:ADV786489 ANR786474:ANR786489 AXN786474:AXN786489 BHJ786474:BHJ786489 BRF786474:BRF786489 CBB786474:CBB786489 CKX786474:CKX786489 CUT786474:CUT786489 DEP786474:DEP786489 DOL786474:DOL786489 DYH786474:DYH786489 EID786474:EID786489 ERZ786474:ERZ786489 FBV786474:FBV786489 FLR786474:FLR786489 FVN786474:FVN786489 GFJ786474:GFJ786489 GPF786474:GPF786489 GZB786474:GZB786489 HIX786474:HIX786489 HST786474:HST786489 ICP786474:ICP786489 IML786474:IML786489 IWH786474:IWH786489 JGD786474:JGD786489 JPZ786474:JPZ786489 JZV786474:JZV786489 KJR786474:KJR786489 KTN786474:KTN786489 LDJ786474:LDJ786489 LNF786474:LNF786489 LXB786474:LXB786489 MGX786474:MGX786489 MQT786474:MQT786489 NAP786474:NAP786489 NKL786474:NKL786489 NUH786474:NUH786489 OED786474:OED786489 ONZ786474:ONZ786489 OXV786474:OXV786489 PHR786474:PHR786489 PRN786474:PRN786489 QBJ786474:QBJ786489 QLF786474:QLF786489 QVB786474:QVB786489 REX786474:REX786489 ROT786474:ROT786489 RYP786474:RYP786489 SIL786474:SIL786489 SSH786474:SSH786489 TCD786474:TCD786489 TLZ786474:TLZ786489 TVV786474:TVV786489 UFR786474:UFR786489 UPN786474:UPN786489 UZJ786474:UZJ786489 VJF786474:VJF786489 VTB786474:VTB786489 WCX786474:WCX786489 WMT786474:WMT786489 WWP786474:WWP786489 AH852010:AH852025 KD852010:KD852025 TZ852010:TZ852025 ADV852010:ADV852025 ANR852010:ANR852025 AXN852010:AXN852025 BHJ852010:BHJ852025 BRF852010:BRF852025 CBB852010:CBB852025 CKX852010:CKX852025 CUT852010:CUT852025 DEP852010:DEP852025 DOL852010:DOL852025 DYH852010:DYH852025 EID852010:EID852025 ERZ852010:ERZ852025 FBV852010:FBV852025 FLR852010:FLR852025 FVN852010:FVN852025 GFJ852010:GFJ852025 GPF852010:GPF852025 GZB852010:GZB852025 HIX852010:HIX852025 HST852010:HST852025 ICP852010:ICP852025 IML852010:IML852025 IWH852010:IWH852025 JGD852010:JGD852025 JPZ852010:JPZ852025 JZV852010:JZV852025 KJR852010:KJR852025 KTN852010:KTN852025 LDJ852010:LDJ852025 LNF852010:LNF852025 LXB852010:LXB852025 MGX852010:MGX852025 MQT852010:MQT852025 NAP852010:NAP852025 NKL852010:NKL852025 NUH852010:NUH852025 OED852010:OED852025 ONZ852010:ONZ852025 OXV852010:OXV852025 PHR852010:PHR852025 PRN852010:PRN852025 QBJ852010:QBJ852025 QLF852010:QLF852025 QVB852010:QVB852025 REX852010:REX852025 ROT852010:ROT852025 RYP852010:RYP852025 SIL852010:SIL852025 SSH852010:SSH852025 TCD852010:TCD852025 TLZ852010:TLZ852025 TVV852010:TVV852025 UFR852010:UFR852025 UPN852010:UPN852025 UZJ852010:UZJ852025 VJF852010:VJF852025 VTB852010:VTB852025 WCX852010:WCX852025 WMT852010:WMT852025 WWP852010:WWP852025 AH917546:AH917561 KD917546:KD917561 TZ917546:TZ917561 ADV917546:ADV917561 ANR917546:ANR917561 AXN917546:AXN917561 BHJ917546:BHJ917561 BRF917546:BRF917561 CBB917546:CBB917561 CKX917546:CKX917561 CUT917546:CUT917561 DEP917546:DEP917561 DOL917546:DOL917561 DYH917546:DYH917561 EID917546:EID917561 ERZ917546:ERZ917561 FBV917546:FBV917561 FLR917546:FLR917561 FVN917546:FVN917561 GFJ917546:GFJ917561 GPF917546:GPF917561 GZB917546:GZB917561 HIX917546:HIX917561 HST917546:HST917561 ICP917546:ICP917561 IML917546:IML917561 IWH917546:IWH917561 JGD917546:JGD917561 JPZ917546:JPZ917561 JZV917546:JZV917561 KJR917546:KJR917561 KTN917546:KTN917561 LDJ917546:LDJ917561 LNF917546:LNF917561 LXB917546:LXB917561 MGX917546:MGX917561 MQT917546:MQT917561 NAP917546:NAP917561 NKL917546:NKL917561 NUH917546:NUH917561 OED917546:OED917561 ONZ917546:ONZ917561 OXV917546:OXV917561 PHR917546:PHR917561 PRN917546:PRN917561 QBJ917546:QBJ917561 QLF917546:QLF917561 QVB917546:QVB917561 REX917546:REX917561 ROT917546:ROT917561 RYP917546:RYP917561 SIL917546:SIL917561 SSH917546:SSH917561 TCD917546:TCD917561 TLZ917546:TLZ917561 TVV917546:TVV917561 UFR917546:UFR917561 UPN917546:UPN917561 UZJ917546:UZJ917561 VJF917546:VJF917561 VTB917546:VTB917561 WCX917546:WCX917561 WMT917546:WMT917561 WWP917546:WWP917561 AH983082:AH983097 KD983082:KD983097 TZ983082:TZ983097 ADV983082:ADV983097 ANR983082:ANR983097 AXN983082:AXN983097 BHJ983082:BHJ983097 BRF983082:BRF983097 CBB983082:CBB983097 CKX983082:CKX983097 CUT983082:CUT983097 DEP983082:DEP983097 DOL983082:DOL983097 DYH983082:DYH983097 EID983082:EID983097 ERZ983082:ERZ983097 FBV983082:FBV983097 FLR983082:FLR983097 FVN983082:FVN983097 GFJ983082:GFJ983097 GPF983082:GPF983097 GZB983082:GZB983097 HIX983082:HIX983097 HST983082:HST983097 ICP983082:ICP983097 IML983082:IML983097 IWH983082:IWH983097 JGD983082:JGD983097 JPZ983082:JPZ983097 JZV983082:JZV983097 KJR983082:KJR983097 KTN983082:KTN983097 LDJ983082:LDJ983097 LNF983082:LNF983097 LXB983082:LXB983097 MGX983082:MGX983097 MQT983082:MQT983097 NAP983082:NAP983097 NKL983082:NKL983097 NUH983082:NUH983097 OED983082:OED983097 ONZ983082:ONZ983097 OXV983082:OXV983097 PHR983082:PHR983097 PRN983082:PRN983097 QBJ983082:QBJ983097 QLF983082:QLF983097 QVB983082:QVB983097 REX983082:REX983097 ROT983082:ROT983097 RYP983082:RYP983097 SIL983082:SIL983097 SSH983082:SSH983097 TCD983082:TCD983097 TLZ983082:TLZ983097 TVV983082:TVV983097 UFR983082:UFR983097 UPN983082:UPN983097 UZJ983082:UZJ983097 VJF983082:VJF983097 VTB983082:VTB983097 WCX983082:WCX983097 WMT983082:WMT983097 WWP983082:WWP983097 S47:S62 JO47:JO62 TK47:TK62 ADG47:ADG62 ANC47:ANC62 AWY47:AWY62 BGU47:BGU62 BQQ47:BQQ62 CAM47:CAM62 CKI47:CKI62 CUE47:CUE62 DEA47:DEA62 DNW47:DNW62 DXS47:DXS62 EHO47:EHO62 ERK47:ERK62 FBG47:FBG62 FLC47:FLC62 FUY47:FUY62 GEU47:GEU62 GOQ47:GOQ62 GYM47:GYM62 HII47:HII62 HSE47:HSE62 ICA47:ICA62 ILW47:ILW62 IVS47:IVS62 JFO47:JFO62 JPK47:JPK62 JZG47:JZG62 KJC47:KJC62 KSY47:KSY62 LCU47:LCU62 LMQ47:LMQ62 LWM47:LWM62 MGI47:MGI62 MQE47:MQE62 NAA47:NAA62 NJW47:NJW62 NTS47:NTS62 ODO47:ODO62 ONK47:ONK62 OXG47:OXG62 PHC47:PHC62 PQY47:PQY62 QAU47:QAU62 QKQ47:QKQ62 QUM47:QUM62 REI47:REI62 ROE47:ROE62 RYA47:RYA62 SHW47:SHW62 SRS47:SRS62 TBO47:TBO62 TLK47:TLK62 TVG47:TVG62 UFC47:UFC62 UOY47:UOY62 UYU47:UYU62 VIQ47:VIQ62 VSM47:VSM62 WCI47:WCI62 WME47:WME62 WWA47:WWA62 S65578:S65593 JO65578:JO65593 TK65578:TK65593 ADG65578:ADG65593 ANC65578:ANC65593 AWY65578:AWY65593 BGU65578:BGU65593 BQQ65578:BQQ65593 CAM65578:CAM65593 CKI65578:CKI65593 CUE65578:CUE65593 DEA65578:DEA65593 DNW65578:DNW65593 DXS65578:DXS65593 EHO65578:EHO65593 ERK65578:ERK65593 FBG65578:FBG65593 FLC65578:FLC65593 FUY65578:FUY65593 GEU65578:GEU65593 GOQ65578:GOQ65593 GYM65578:GYM65593 HII65578:HII65593 HSE65578:HSE65593 ICA65578:ICA65593 ILW65578:ILW65593 IVS65578:IVS65593 JFO65578:JFO65593 JPK65578:JPK65593 JZG65578:JZG65593 KJC65578:KJC65593 KSY65578:KSY65593 LCU65578:LCU65593 LMQ65578:LMQ65593 LWM65578:LWM65593 MGI65578:MGI65593 MQE65578:MQE65593 NAA65578:NAA65593 NJW65578:NJW65593 NTS65578:NTS65593 ODO65578:ODO65593 ONK65578:ONK65593 OXG65578:OXG65593 PHC65578:PHC65593 PQY65578:PQY65593 QAU65578:QAU65593 QKQ65578:QKQ65593 QUM65578:QUM65593 REI65578:REI65593 ROE65578:ROE65593 RYA65578:RYA65593 SHW65578:SHW65593 SRS65578:SRS65593 TBO65578:TBO65593 TLK65578:TLK65593 TVG65578:TVG65593 UFC65578:UFC65593 UOY65578:UOY65593 UYU65578:UYU65593 VIQ65578:VIQ65593 VSM65578:VSM65593 WCI65578:WCI65593 WME65578:WME65593 WWA65578:WWA65593 S131114:S131129 JO131114:JO131129 TK131114:TK131129 ADG131114:ADG131129 ANC131114:ANC131129 AWY131114:AWY131129 BGU131114:BGU131129 BQQ131114:BQQ131129 CAM131114:CAM131129 CKI131114:CKI131129 CUE131114:CUE131129 DEA131114:DEA131129 DNW131114:DNW131129 DXS131114:DXS131129 EHO131114:EHO131129 ERK131114:ERK131129 FBG131114:FBG131129 FLC131114:FLC131129 FUY131114:FUY131129 GEU131114:GEU131129 GOQ131114:GOQ131129 GYM131114:GYM131129 HII131114:HII131129 HSE131114:HSE131129 ICA131114:ICA131129 ILW131114:ILW131129 IVS131114:IVS131129 JFO131114:JFO131129 JPK131114:JPK131129 JZG131114:JZG131129 KJC131114:KJC131129 KSY131114:KSY131129 LCU131114:LCU131129 LMQ131114:LMQ131129 LWM131114:LWM131129 MGI131114:MGI131129 MQE131114:MQE131129 NAA131114:NAA131129 NJW131114:NJW131129 NTS131114:NTS131129 ODO131114:ODO131129 ONK131114:ONK131129 OXG131114:OXG131129 PHC131114:PHC131129 PQY131114:PQY131129 QAU131114:QAU131129 QKQ131114:QKQ131129 QUM131114:QUM131129 REI131114:REI131129 ROE131114:ROE131129 RYA131114:RYA131129 SHW131114:SHW131129 SRS131114:SRS131129 TBO131114:TBO131129 TLK131114:TLK131129 TVG131114:TVG131129 UFC131114:UFC131129 UOY131114:UOY131129 UYU131114:UYU131129 VIQ131114:VIQ131129 VSM131114:VSM131129 WCI131114:WCI131129 WME131114:WME131129 WWA131114:WWA131129 S196650:S196665 JO196650:JO196665 TK196650:TK196665 ADG196650:ADG196665 ANC196650:ANC196665 AWY196650:AWY196665 BGU196650:BGU196665 BQQ196650:BQQ196665 CAM196650:CAM196665 CKI196650:CKI196665 CUE196650:CUE196665 DEA196650:DEA196665 DNW196650:DNW196665 DXS196650:DXS196665 EHO196650:EHO196665 ERK196650:ERK196665 FBG196650:FBG196665 FLC196650:FLC196665 FUY196650:FUY196665 GEU196650:GEU196665 GOQ196650:GOQ196665 GYM196650:GYM196665 HII196650:HII196665 HSE196650:HSE196665 ICA196650:ICA196665 ILW196650:ILW196665 IVS196650:IVS196665 JFO196650:JFO196665 JPK196650:JPK196665 JZG196650:JZG196665 KJC196650:KJC196665 KSY196650:KSY196665 LCU196650:LCU196665 LMQ196650:LMQ196665 LWM196650:LWM196665 MGI196650:MGI196665 MQE196650:MQE196665 NAA196650:NAA196665 NJW196650:NJW196665 NTS196650:NTS196665 ODO196650:ODO196665 ONK196650:ONK196665 OXG196650:OXG196665 PHC196650:PHC196665 PQY196650:PQY196665 QAU196650:QAU196665 QKQ196650:QKQ196665 QUM196650:QUM196665 REI196650:REI196665 ROE196650:ROE196665 RYA196650:RYA196665 SHW196650:SHW196665 SRS196650:SRS196665 TBO196650:TBO196665 TLK196650:TLK196665 TVG196650:TVG196665 UFC196650:UFC196665 UOY196650:UOY196665 UYU196650:UYU196665 VIQ196650:VIQ196665 VSM196650:VSM196665 WCI196650:WCI196665 WME196650:WME196665 WWA196650:WWA196665 S262186:S262201 JO262186:JO262201 TK262186:TK262201 ADG262186:ADG262201 ANC262186:ANC262201 AWY262186:AWY262201 BGU262186:BGU262201 BQQ262186:BQQ262201 CAM262186:CAM262201 CKI262186:CKI262201 CUE262186:CUE262201 DEA262186:DEA262201 DNW262186:DNW262201 DXS262186:DXS262201 EHO262186:EHO262201 ERK262186:ERK262201 FBG262186:FBG262201 FLC262186:FLC262201 FUY262186:FUY262201 GEU262186:GEU262201 GOQ262186:GOQ262201 GYM262186:GYM262201 HII262186:HII262201 HSE262186:HSE262201 ICA262186:ICA262201 ILW262186:ILW262201 IVS262186:IVS262201 JFO262186:JFO262201 JPK262186:JPK262201 JZG262186:JZG262201 KJC262186:KJC262201 KSY262186:KSY262201 LCU262186:LCU262201 LMQ262186:LMQ262201 LWM262186:LWM262201 MGI262186:MGI262201 MQE262186:MQE262201 NAA262186:NAA262201 NJW262186:NJW262201 NTS262186:NTS262201 ODO262186:ODO262201 ONK262186:ONK262201 OXG262186:OXG262201 PHC262186:PHC262201 PQY262186:PQY262201 QAU262186:QAU262201 QKQ262186:QKQ262201 QUM262186:QUM262201 REI262186:REI262201 ROE262186:ROE262201 RYA262186:RYA262201 SHW262186:SHW262201 SRS262186:SRS262201 TBO262186:TBO262201 TLK262186:TLK262201 TVG262186:TVG262201 UFC262186:UFC262201 UOY262186:UOY262201 UYU262186:UYU262201 VIQ262186:VIQ262201 VSM262186:VSM262201 WCI262186:WCI262201 WME262186:WME262201 WWA262186:WWA262201 S327722:S327737 JO327722:JO327737 TK327722:TK327737 ADG327722:ADG327737 ANC327722:ANC327737 AWY327722:AWY327737 BGU327722:BGU327737 BQQ327722:BQQ327737 CAM327722:CAM327737 CKI327722:CKI327737 CUE327722:CUE327737 DEA327722:DEA327737 DNW327722:DNW327737 DXS327722:DXS327737 EHO327722:EHO327737 ERK327722:ERK327737 FBG327722:FBG327737 FLC327722:FLC327737 FUY327722:FUY327737 GEU327722:GEU327737 GOQ327722:GOQ327737 GYM327722:GYM327737 HII327722:HII327737 HSE327722:HSE327737 ICA327722:ICA327737 ILW327722:ILW327737 IVS327722:IVS327737 JFO327722:JFO327737 JPK327722:JPK327737 JZG327722:JZG327737 KJC327722:KJC327737 KSY327722:KSY327737 LCU327722:LCU327737 LMQ327722:LMQ327737 LWM327722:LWM327737 MGI327722:MGI327737 MQE327722:MQE327737 NAA327722:NAA327737 NJW327722:NJW327737 NTS327722:NTS327737 ODO327722:ODO327737 ONK327722:ONK327737 OXG327722:OXG327737 PHC327722:PHC327737 PQY327722:PQY327737 QAU327722:QAU327737 QKQ327722:QKQ327737 QUM327722:QUM327737 REI327722:REI327737 ROE327722:ROE327737 RYA327722:RYA327737 SHW327722:SHW327737 SRS327722:SRS327737 TBO327722:TBO327737 TLK327722:TLK327737 TVG327722:TVG327737 UFC327722:UFC327737 UOY327722:UOY327737 UYU327722:UYU327737 VIQ327722:VIQ327737 VSM327722:VSM327737 WCI327722:WCI327737 WME327722:WME327737 WWA327722:WWA327737 S393258:S393273 JO393258:JO393273 TK393258:TK393273 ADG393258:ADG393273 ANC393258:ANC393273 AWY393258:AWY393273 BGU393258:BGU393273 BQQ393258:BQQ393273 CAM393258:CAM393273 CKI393258:CKI393273 CUE393258:CUE393273 DEA393258:DEA393273 DNW393258:DNW393273 DXS393258:DXS393273 EHO393258:EHO393273 ERK393258:ERK393273 FBG393258:FBG393273 FLC393258:FLC393273 FUY393258:FUY393273 GEU393258:GEU393273 GOQ393258:GOQ393273 GYM393258:GYM393273 HII393258:HII393273 HSE393258:HSE393273 ICA393258:ICA393273 ILW393258:ILW393273 IVS393258:IVS393273 JFO393258:JFO393273 JPK393258:JPK393273 JZG393258:JZG393273 KJC393258:KJC393273 KSY393258:KSY393273 LCU393258:LCU393273 LMQ393258:LMQ393273 LWM393258:LWM393273 MGI393258:MGI393273 MQE393258:MQE393273 NAA393258:NAA393273 NJW393258:NJW393273 NTS393258:NTS393273 ODO393258:ODO393273 ONK393258:ONK393273 OXG393258:OXG393273 PHC393258:PHC393273 PQY393258:PQY393273 QAU393258:QAU393273 QKQ393258:QKQ393273 QUM393258:QUM393273 REI393258:REI393273 ROE393258:ROE393273 RYA393258:RYA393273 SHW393258:SHW393273 SRS393258:SRS393273 TBO393258:TBO393273 TLK393258:TLK393273 TVG393258:TVG393273 UFC393258:UFC393273 UOY393258:UOY393273 UYU393258:UYU393273 VIQ393258:VIQ393273 VSM393258:VSM393273 WCI393258:WCI393273 WME393258:WME393273 WWA393258:WWA393273 S458794:S458809 JO458794:JO458809 TK458794:TK458809 ADG458794:ADG458809 ANC458794:ANC458809 AWY458794:AWY458809 BGU458794:BGU458809 BQQ458794:BQQ458809 CAM458794:CAM458809 CKI458794:CKI458809 CUE458794:CUE458809 DEA458794:DEA458809 DNW458794:DNW458809 DXS458794:DXS458809 EHO458794:EHO458809 ERK458794:ERK458809 FBG458794:FBG458809 FLC458794:FLC458809 FUY458794:FUY458809 GEU458794:GEU458809 GOQ458794:GOQ458809 GYM458794:GYM458809 HII458794:HII458809 HSE458794:HSE458809 ICA458794:ICA458809 ILW458794:ILW458809 IVS458794:IVS458809 JFO458794:JFO458809 JPK458794:JPK458809 JZG458794:JZG458809 KJC458794:KJC458809 KSY458794:KSY458809 LCU458794:LCU458809 LMQ458794:LMQ458809 LWM458794:LWM458809 MGI458794:MGI458809 MQE458794:MQE458809 NAA458794:NAA458809 NJW458794:NJW458809 NTS458794:NTS458809 ODO458794:ODO458809 ONK458794:ONK458809 OXG458794:OXG458809 PHC458794:PHC458809 PQY458794:PQY458809 QAU458794:QAU458809 QKQ458794:QKQ458809 QUM458794:QUM458809 REI458794:REI458809 ROE458794:ROE458809 RYA458794:RYA458809 SHW458794:SHW458809 SRS458794:SRS458809 TBO458794:TBO458809 TLK458794:TLK458809 TVG458794:TVG458809 UFC458794:UFC458809 UOY458794:UOY458809 UYU458794:UYU458809 VIQ458794:VIQ458809 VSM458794:VSM458809 WCI458794:WCI458809 WME458794:WME458809 WWA458794:WWA458809 S524330:S524345 JO524330:JO524345 TK524330:TK524345 ADG524330:ADG524345 ANC524330:ANC524345 AWY524330:AWY524345 BGU524330:BGU524345 BQQ524330:BQQ524345 CAM524330:CAM524345 CKI524330:CKI524345 CUE524330:CUE524345 DEA524330:DEA524345 DNW524330:DNW524345 DXS524330:DXS524345 EHO524330:EHO524345 ERK524330:ERK524345 FBG524330:FBG524345 FLC524330:FLC524345 FUY524330:FUY524345 GEU524330:GEU524345 GOQ524330:GOQ524345 GYM524330:GYM524345 HII524330:HII524345 HSE524330:HSE524345 ICA524330:ICA524345 ILW524330:ILW524345 IVS524330:IVS524345 JFO524330:JFO524345 JPK524330:JPK524345 JZG524330:JZG524345 KJC524330:KJC524345 KSY524330:KSY524345 LCU524330:LCU524345 LMQ524330:LMQ524345 LWM524330:LWM524345 MGI524330:MGI524345 MQE524330:MQE524345 NAA524330:NAA524345 NJW524330:NJW524345 NTS524330:NTS524345 ODO524330:ODO524345 ONK524330:ONK524345 OXG524330:OXG524345 PHC524330:PHC524345 PQY524330:PQY524345 QAU524330:QAU524345 QKQ524330:QKQ524345 QUM524330:QUM524345 REI524330:REI524345 ROE524330:ROE524345 RYA524330:RYA524345 SHW524330:SHW524345 SRS524330:SRS524345 TBO524330:TBO524345 TLK524330:TLK524345 TVG524330:TVG524345 UFC524330:UFC524345 UOY524330:UOY524345 UYU524330:UYU524345 VIQ524330:VIQ524345 VSM524330:VSM524345 WCI524330:WCI524345 WME524330:WME524345 WWA524330:WWA524345 S589866:S589881 JO589866:JO589881 TK589866:TK589881 ADG589866:ADG589881 ANC589866:ANC589881 AWY589866:AWY589881 BGU589866:BGU589881 BQQ589866:BQQ589881 CAM589866:CAM589881 CKI589866:CKI589881 CUE589866:CUE589881 DEA589866:DEA589881 DNW589866:DNW589881 DXS589866:DXS589881 EHO589866:EHO589881 ERK589866:ERK589881 FBG589866:FBG589881 FLC589866:FLC589881 FUY589866:FUY589881 GEU589866:GEU589881 GOQ589866:GOQ589881 GYM589866:GYM589881 HII589866:HII589881 HSE589866:HSE589881 ICA589866:ICA589881 ILW589866:ILW589881 IVS589866:IVS589881 JFO589866:JFO589881 JPK589866:JPK589881 JZG589866:JZG589881 KJC589866:KJC589881 KSY589866:KSY589881 LCU589866:LCU589881 LMQ589866:LMQ589881 LWM589866:LWM589881 MGI589866:MGI589881 MQE589866:MQE589881 NAA589866:NAA589881 NJW589866:NJW589881 NTS589866:NTS589881 ODO589866:ODO589881 ONK589866:ONK589881 OXG589866:OXG589881 PHC589866:PHC589881 PQY589866:PQY589881 QAU589866:QAU589881 QKQ589866:QKQ589881 QUM589866:QUM589881 REI589866:REI589881 ROE589866:ROE589881 RYA589866:RYA589881 SHW589866:SHW589881 SRS589866:SRS589881 TBO589866:TBO589881 TLK589866:TLK589881 TVG589866:TVG589881 UFC589866:UFC589881 UOY589866:UOY589881 UYU589866:UYU589881 VIQ589866:VIQ589881 VSM589866:VSM589881 WCI589866:WCI589881 WME589866:WME589881 WWA589866:WWA589881 S655402:S655417 JO655402:JO655417 TK655402:TK655417 ADG655402:ADG655417 ANC655402:ANC655417 AWY655402:AWY655417 BGU655402:BGU655417 BQQ655402:BQQ655417 CAM655402:CAM655417 CKI655402:CKI655417 CUE655402:CUE655417 DEA655402:DEA655417 DNW655402:DNW655417 DXS655402:DXS655417 EHO655402:EHO655417 ERK655402:ERK655417 FBG655402:FBG655417 FLC655402:FLC655417 FUY655402:FUY655417 GEU655402:GEU655417 GOQ655402:GOQ655417 GYM655402:GYM655417 HII655402:HII655417 HSE655402:HSE655417 ICA655402:ICA655417 ILW655402:ILW655417 IVS655402:IVS655417 JFO655402:JFO655417 JPK655402:JPK655417 JZG655402:JZG655417 KJC655402:KJC655417 KSY655402:KSY655417 LCU655402:LCU655417 LMQ655402:LMQ655417 LWM655402:LWM655417 MGI655402:MGI655417 MQE655402:MQE655417 NAA655402:NAA655417 NJW655402:NJW655417 NTS655402:NTS655417 ODO655402:ODO655417 ONK655402:ONK655417 OXG655402:OXG655417 PHC655402:PHC655417 PQY655402:PQY655417 QAU655402:QAU655417 QKQ655402:QKQ655417 QUM655402:QUM655417 REI655402:REI655417 ROE655402:ROE655417 RYA655402:RYA655417 SHW655402:SHW655417 SRS655402:SRS655417 TBO655402:TBO655417 TLK655402:TLK655417 TVG655402:TVG655417 UFC655402:UFC655417 UOY655402:UOY655417 UYU655402:UYU655417 VIQ655402:VIQ655417 VSM655402:VSM655417 WCI655402:WCI655417 WME655402:WME655417 WWA655402:WWA655417 S720938:S720953 JO720938:JO720953 TK720938:TK720953 ADG720938:ADG720953 ANC720938:ANC720953 AWY720938:AWY720953 BGU720938:BGU720953 BQQ720938:BQQ720953 CAM720938:CAM720953 CKI720938:CKI720953 CUE720938:CUE720953 DEA720938:DEA720953 DNW720938:DNW720953 DXS720938:DXS720953 EHO720938:EHO720953 ERK720938:ERK720953 FBG720938:FBG720953 FLC720938:FLC720953 FUY720938:FUY720953 GEU720938:GEU720953 GOQ720938:GOQ720953 GYM720938:GYM720953 HII720938:HII720953 HSE720938:HSE720953 ICA720938:ICA720953 ILW720938:ILW720953 IVS720938:IVS720953 JFO720938:JFO720953 JPK720938:JPK720953 JZG720938:JZG720953 KJC720938:KJC720953 KSY720938:KSY720953 LCU720938:LCU720953 LMQ720938:LMQ720953 LWM720938:LWM720953 MGI720938:MGI720953 MQE720938:MQE720953 NAA720938:NAA720953 NJW720938:NJW720953 NTS720938:NTS720953 ODO720938:ODO720953 ONK720938:ONK720953 OXG720938:OXG720953 PHC720938:PHC720953 PQY720938:PQY720953 QAU720938:QAU720953 QKQ720938:QKQ720953 QUM720938:QUM720953 REI720938:REI720953 ROE720938:ROE720953 RYA720938:RYA720953 SHW720938:SHW720953 SRS720938:SRS720953 TBO720938:TBO720953 TLK720938:TLK720953 TVG720938:TVG720953 UFC720938:UFC720953 UOY720938:UOY720953 UYU720938:UYU720953 VIQ720938:VIQ720953 VSM720938:VSM720953 WCI720938:WCI720953 WME720938:WME720953 WWA720938:WWA720953 S786474:S786489 JO786474:JO786489 TK786474:TK786489 ADG786474:ADG786489 ANC786474:ANC786489 AWY786474:AWY786489 BGU786474:BGU786489 BQQ786474:BQQ786489 CAM786474:CAM786489 CKI786474:CKI786489 CUE786474:CUE786489 DEA786474:DEA786489 DNW786474:DNW786489 DXS786474:DXS786489 EHO786474:EHO786489 ERK786474:ERK786489 FBG786474:FBG786489 FLC786474:FLC786489 FUY786474:FUY786489 GEU786474:GEU786489 GOQ786474:GOQ786489 GYM786474:GYM786489 HII786474:HII786489 HSE786474:HSE786489 ICA786474:ICA786489 ILW786474:ILW786489 IVS786474:IVS786489 JFO786474:JFO786489 JPK786474:JPK786489 JZG786474:JZG786489 KJC786474:KJC786489 KSY786474:KSY786489 LCU786474:LCU786489 LMQ786474:LMQ786489 LWM786474:LWM786489 MGI786474:MGI786489 MQE786474:MQE786489 NAA786474:NAA786489 NJW786474:NJW786489 NTS786474:NTS786489 ODO786474:ODO786489 ONK786474:ONK786489 OXG786474:OXG786489 PHC786474:PHC786489 PQY786474:PQY786489 QAU786474:QAU786489 QKQ786474:QKQ786489 QUM786474:QUM786489 REI786474:REI786489 ROE786474:ROE786489 RYA786474:RYA786489 SHW786474:SHW786489 SRS786474:SRS786489 TBO786474:TBO786489 TLK786474:TLK786489 TVG786474:TVG786489 UFC786474:UFC786489 UOY786474:UOY786489 UYU786474:UYU786489 VIQ786474:VIQ786489 VSM786474:VSM786489 WCI786474:WCI786489 WME786474:WME786489 WWA786474:WWA786489 S852010:S852025 JO852010:JO852025 TK852010:TK852025 ADG852010:ADG852025 ANC852010:ANC852025 AWY852010:AWY852025 BGU852010:BGU852025 BQQ852010:BQQ852025 CAM852010:CAM852025 CKI852010:CKI852025 CUE852010:CUE852025 DEA852010:DEA852025 DNW852010:DNW852025 DXS852010:DXS852025 EHO852010:EHO852025 ERK852010:ERK852025 FBG852010:FBG852025 FLC852010:FLC852025 FUY852010:FUY852025 GEU852010:GEU852025 GOQ852010:GOQ852025 GYM852010:GYM852025 HII852010:HII852025 HSE852010:HSE852025 ICA852010:ICA852025 ILW852010:ILW852025 IVS852010:IVS852025 JFO852010:JFO852025 JPK852010:JPK852025 JZG852010:JZG852025 KJC852010:KJC852025 KSY852010:KSY852025 LCU852010:LCU852025 LMQ852010:LMQ852025 LWM852010:LWM852025 MGI852010:MGI852025 MQE852010:MQE852025 NAA852010:NAA852025 NJW852010:NJW852025 NTS852010:NTS852025 ODO852010:ODO852025 ONK852010:ONK852025 OXG852010:OXG852025 PHC852010:PHC852025 PQY852010:PQY852025 QAU852010:QAU852025 QKQ852010:QKQ852025 QUM852010:QUM852025 REI852010:REI852025 ROE852010:ROE852025 RYA852010:RYA852025 SHW852010:SHW852025 SRS852010:SRS852025 TBO852010:TBO852025 TLK852010:TLK852025 TVG852010:TVG852025 UFC852010:UFC852025 UOY852010:UOY852025 UYU852010:UYU852025 VIQ852010:VIQ852025 VSM852010:VSM852025 WCI852010:WCI852025 WME852010:WME852025 WWA852010:WWA852025 S917546:S917561 JO917546:JO917561 TK917546:TK917561 ADG917546:ADG917561 ANC917546:ANC917561 AWY917546:AWY917561 BGU917546:BGU917561 BQQ917546:BQQ917561 CAM917546:CAM917561 CKI917546:CKI917561 CUE917546:CUE917561 DEA917546:DEA917561 DNW917546:DNW917561 DXS917546:DXS917561 EHO917546:EHO917561 ERK917546:ERK917561 FBG917546:FBG917561 FLC917546:FLC917561 FUY917546:FUY917561 GEU917546:GEU917561 GOQ917546:GOQ917561 GYM917546:GYM917561 HII917546:HII917561 HSE917546:HSE917561 ICA917546:ICA917561 ILW917546:ILW917561 IVS917546:IVS917561 JFO917546:JFO917561 JPK917546:JPK917561 JZG917546:JZG917561 KJC917546:KJC917561 KSY917546:KSY917561 LCU917546:LCU917561 LMQ917546:LMQ917561 LWM917546:LWM917561 MGI917546:MGI917561 MQE917546:MQE917561 NAA917546:NAA917561 NJW917546:NJW917561 NTS917546:NTS917561 ODO917546:ODO917561 ONK917546:ONK917561 OXG917546:OXG917561 PHC917546:PHC917561 PQY917546:PQY917561 QAU917546:QAU917561 QKQ917546:QKQ917561 QUM917546:QUM917561 REI917546:REI917561 ROE917546:ROE917561 RYA917546:RYA917561 SHW917546:SHW917561 SRS917546:SRS917561 TBO917546:TBO917561 TLK917546:TLK917561 TVG917546:TVG917561 UFC917546:UFC917561 UOY917546:UOY917561 UYU917546:UYU917561 VIQ917546:VIQ917561 VSM917546:VSM917561 WCI917546:WCI917561 WME917546:WME917561 WWA917546:WWA917561 S983082:S983097 JO983082:JO983097 TK983082:TK983097 ADG983082:ADG983097 ANC983082:ANC983097 AWY983082:AWY983097 BGU983082:BGU983097 BQQ983082:BQQ983097 CAM983082:CAM983097 CKI983082:CKI983097 CUE983082:CUE983097 DEA983082:DEA983097 DNW983082:DNW983097 DXS983082:DXS983097 EHO983082:EHO983097 ERK983082:ERK983097 FBG983082:FBG983097 FLC983082:FLC983097 FUY983082:FUY983097 GEU983082:GEU983097 GOQ983082:GOQ983097 GYM983082:GYM983097 HII983082:HII983097 HSE983082:HSE983097 ICA983082:ICA983097 ILW983082:ILW983097 IVS983082:IVS983097 JFO983082:JFO983097 JPK983082:JPK983097 JZG983082:JZG983097 KJC983082:KJC983097 KSY983082:KSY983097 LCU983082:LCU983097 LMQ983082:LMQ983097 LWM983082:LWM983097 MGI983082:MGI983097 MQE983082:MQE983097 NAA983082:NAA983097 NJW983082:NJW983097 NTS983082:NTS983097 ODO983082:ODO983097 ONK983082:ONK983097 OXG983082:OXG983097 PHC983082:PHC983097 PQY983082:PQY983097 QAU983082:QAU983097 QKQ983082:QKQ983097 QUM983082:QUM983097 REI983082:REI983097 ROE983082:ROE983097 RYA983082:RYA983097 SHW983082:SHW983097 SRS983082:SRS983097 TBO983082:TBO983097 TLK983082:TLK983097 TVG983082:TVG983097 UFC983082:UFC983097 UOY983082:UOY983097 UYU983082:UYU983097 VIQ983082:VIQ983097 VSM983082:VSM983097 WCI983082:WCI983097 WME983082:WME983097 WWA983082:WWA983097" xr:uid="{9E669342-5E97-4ECB-94B2-FE8B26EC1826}">
      <formula1>$U$80:$U$91</formula1>
    </dataValidation>
    <dataValidation type="list" allowBlank="1" showInputMessage="1" showErrorMessage="1" sqref="AF47:AF62 KB47:KB62 TX47:TX62 ADT47:ADT62 ANP47:ANP62 AXL47:AXL62 BHH47:BHH62 BRD47:BRD62 CAZ47:CAZ62 CKV47:CKV62 CUR47:CUR62 DEN47:DEN62 DOJ47:DOJ62 DYF47:DYF62 EIB47:EIB62 ERX47:ERX62 FBT47:FBT62 FLP47:FLP62 FVL47:FVL62 GFH47:GFH62 GPD47:GPD62 GYZ47:GYZ62 HIV47:HIV62 HSR47:HSR62 ICN47:ICN62 IMJ47:IMJ62 IWF47:IWF62 JGB47:JGB62 JPX47:JPX62 JZT47:JZT62 KJP47:KJP62 KTL47:KTL62 LDH47:LDH62 LND47:LND62 LWZ47:LWZ62 MGV47:MGV62 MQR47:MQR62 NAN47:NAN62 NKJ47:NKJ62 NUF47:NUF62 OEB47:OEB62 ONX47:ONX62 OXT47:OXT62 PHP47:PHP62 PRL47:PRL62 QBH47:QBH62 QLD47:QLD62 QUZ47:QUZ62 REV47:REV62 ROR47:ROR62 RYN47:RYN62 SIJ47:SIJ62 SSF47:SSF62 TCB47:TCB62 TLX47:TLX62 TVT47:TVT62 UFP47:UFP62 UPL47:UPL62 UZH47:UZH62 VJD47:VJD62 VSZ47:VSZ62 WCV47:WCV62 WMR47:WMR62 WWN47:WWN62 AF65578:AF65593 KB65578:KB65593 TX65578:TX65593 ADT65578:ADT65593 ANP65578:ANP65593 AXL65578:AXL65593 BHH65578:BHH65593 BRD65578:BRD65593 CAZ65578:CAZ65593 CKV65578:CKV65593 CUR65578:CUR65593 DEN65578:DEN65593 DOJ65578:DOJ65593 DYF65578:DYF65593 EIB65578:EIB65593 ERX65578:ERX65593 FBT65578:FBT65593 FLP65578:FLP65593 FVL65578:FVL65593 GFH65578:GFH65593 GPD65578:GPD65593 GYZ65578:GYZ65593 HIV65578:HIV65593 HSR65578:HSR65593 ICN65578:ICN65593 IMJ65578:IMJ65593 IWF65578:IWF65593 JGB65578:JGB65593 JPX65578:JPX65593 JZT65578:JZT65593 KJP65578:KJP65593 KTL65578:KTL65593 LDH65578:LDH65593 LND65578:LND65593 LWZ65578:LWZ65593 MGV65578:MGV65593 MQR65578:MQR65593 NAN65578:NAN65593 NKJ65578:NKJ65593 NUF65578:NUF65593 OEB65578:OEB65593 ONX65578:ONX65593 OXT65578:OXT65593 PHP65578:PHP65593 PRL65578:PRL65593 QBH65578:QBH65593 QLD65578:QLD65593 QUZ65578:QUZ65593 REV65578:REV65593 ROR65578:ROR65593 RYN65578:RYN65593 SIJ65578:SIJ65593 SSF65578:SSF65593 TCB65578:TCB65593 TLX65578:TLX65593 TVT65578:TVT65593 UFP65578:UFP65593 UPL65578:UPL65593 UZH65578:UZH65593 VJD65578:VJD65593 VSZ65578:VSZ65593 WCV65578:WCV65593 WMR65578:WMR65593 WWN65578:WWN65593 AF131114:AF131129 KB131114:KB131129 TX131114:TX131129 ADT131114:ADT131129 ANP131114:ANP131129 AXL131114:AXL131129 BHH131114:BHH131129 BRD131114:BRD131129 CAZ131114:CAZ131129 CKV131114:CKV131129 CUR131114:CUR131129 DEN131114:DEN131129 DOJ131114:DOJ131129 DYF131114:DYF131129 EIB131114:EIB131129 ERX131114:ERX131129 FBT131114:FBT131129 FLP131114:FLP131129 FVL131114:FVL131129 GFH131114:GFH131129 GPD131114:GPD131129 GYZ131114:GYZ131129 HIV131114:HIV131129 HSR131114:HSR131129 ICN131114:ICN131129 IMJ131114:IMJ131129 IWF131114:IWF131129 JGB131114:JGB131129 JPX131114:JPX131129 JZT131114:JZT131129 KJP131114:KJP131129 KTL131114:KTL131129 LDH131114:LDH131129 LND131114:LND131129 LWZ131114:LWZ131129 MGV131114:MGV131129 MQR131114:MQR131129 NAN131114:NAN131129 NKJ131114:NKJ131129 NUF131114:NUF131129 OEB131114:OEB131129 ONX131114:ONX131129 OXT131114:OXT131129 PHP131114:PHP131129 PRL131114:PRL131129 QBH131114:QBH131129 QLD131114:QLD131129 QUZ131114:QUZ131129 REV131114:REV131129 ROR131114:ROR131129 RYN131114:RYN131129 SIJ131114:SIJ131129 SSF131114:SSF131129 TCB131114:TCB131129 TLX131114:TLX131129 TVT131114:TVT131129 UFP131114:UFP131129 UPL131114:UPL131129 UZH131114:UZH131129 VJD131114:VJD131129 VSZ131114:VSZ131129 WCV131114:WCV131129 WMR131114:WMR131129 WWN131114:WWN131129 AF196650:AF196665 KB196650:KB196665 TX196650:TX196665 ADT196650:ADT196665 ANP196650:ANP196665 AXL196650:AXL196665 BHH196650:BHH196665 BRD196650:BRD196665 CAZ196650:CAZ196665 CKV196650:CKV196665 CUR196650:CUR196665 DEN196650:DEN196665 DOJ196650:DOJ196665 DYF196650:DYF196665 EIB196650:EIB196665 ERX196650:ERX196665 FBT196650:FBT196665 FLP196650:FLP196665 FVL196650:FVL196665 GFH196650:GFH196665 GPD196650:GPD196665 GYZ196650:GYZ196665 HIV196650:HIV196665 HSR196650:HSR196665 ICN196650:ICN196665 IMJ196650:IMJ196665 IWF196650:IWF196665 JGB196650:JGB196665 JPX196650:JPX196665 JZT196650:JZT196665 KJP196650:KJP196665 KTL196650:KTL196665 LDH196650:LDH196665 LND196650:LND196665 LWZ196650:LWZ196665 MGV196650:MGV196665 MQR196650:MQR196665 NAN196650:NAN196665 NKJ196650:NKJ196665 NUF196650:NUF196665 OEB196650:OEB196665 ONX196650:ONX196665 OXT196650:OXT196665 PHP196650:PHP196665 PRL196650:PRL196665 QBH196650:QBH196665 QLD196650:QLD196665 QUZ196650:QUZ196665 REV196650:REV196665 ROR196650:ROR196665 RYN196650:RYN196665 SIJ196650:SIJ196665 SSF196650:SSF196665 TCB196650:TCB196665 TLX196650:TLX196665 TVT196650:TVT196665 UFP196650:UFP196665 UPL196650:UPL196665 UZH196650:UZH196665 VJD196650:VJD196665 VSZ196650:VSZ196665 WCV196650:WCV196665 WMR196650:WMR196665 WWN196650:WWN196665 AF262186:AF262201 KB262186:KB262201 TX262186:TX262201 ADT262186:ADT262201 ANP262186:ANP262201 AXL262186:AXL262201 BHH262186:BHH262201 BRD262186:BRD262201 CAZ262186:CAZ262201 CKV262186:CKV262201 CUR262186:CUR262201 DEN262186:DEN262201 DOJ262186:DOJ262201 DYF262186:DYF262201 EIB262186:EIB262201 ERX262186:ERX262201 FBT262186:FBT262201 FLP262186:FLP262201 FVL262186:FVL262201 GFH262186:GFH262201 GPD262186:GPD262201 GYZ262186:GYZ262201 HIV262186:HIV262201 HSR262186:HSR262201 ICN262186:ICN262201 IMJ262186:IMJ262201 IWF262186:IWF262201 JGB262186:JGB262201 JPX262186:JPX262201 JZT262186:JZT262201 KJP262186:KJP262201 KTL262186:KTL262201 LDH262186:LDH262201 LND262186:LND262201 LWZ262186:LWZ262201 MGV262186:MGV262201 MQR262186:MQR262201 NAN262186:NAN262201 NKJ262186:NKJ262201 NUF262186:NUF262201 OEB262186:OEB262201 ONX262186:ONX262201 OXT262186:OXT262201 PHP262186:PHP262201 PRL262186:PRL262201 QBH262186:QBH262201 QLD262186:QLD262201 QUZ262186:QUZ262201 REV262186:REV262201 ROR262186:ROR262201 RYN262186:RYN262201 SIJ262186:SIJ262201 SSF262186:SSF262201 TCB262186:TCB262201 TLX262186:TLX262201 TVT262186:TVT262201 UFP262186:UFP262201 UPL262186:UPL262201 UZH262186:UZH262201 VJD262186:VJD262201 VSZ262186:VSZ262201 WCV262186:WCV262201 WMR262186:WMR262201 WWN262186:WWN262201 AF327722:AF327737 KB327722:KB327737 TX327722:TX327737 ADT327722:ADT327737 ANP327722:ANP327737 AXL327722:AXL327737 BHH327722:BHH327737 BRD327722:BRD327737 CAZ327722:CAZ327737 CKV327722:CKV327737 CUR327722:CUR327737 DEN327722:DEN327737 DOJ327722:DOJ327737 DYF327722:DYF327737 EIB327722:EIB327737 ERX327722:ERX327737 FBT327722:FBT327737 FLP327722:FLP327737 FVL327722:FVL327737 GFH327722:GFH327737 GPD327722:GPD327737 GYZ327722:GYZ327737 HIV327722:HIV327737 HSR327722:HSR327737 ICN327722:ICN327737 IMJ327722:IMJ327737 IWF327722:IWF327737 JGB327722:JGB327737 JPX327722:JPX327737 JZT327722:JZT327737 KJP327722:KJP327737 KTL327722:KTL327737 LDH327722:LDH327737 LND327722:LND327737 LWZ327722:LWZ327737 MGV327722:MGV327737 MQR327722:MQR327737 NAN327722:NAN327737 NKJ327722:NKJ327737 NUF327722:NUF327737 OEB327722:OEB327737 ONX327722:ONX327737 OXT327722:OXT327737 PHP327722:PHP327737 PRL327722:PRL327737 QBH327722:QBH327737 QLD327722:QLD327737 QUZ327722:QUZ327737 REV327722:REV327737 ROR327722:ROR327737 RYN327722:RYN327737 SIJ327722:SIJ327737 SSF327722:SSF327737 TCB327722:TCB327737 TLX327722:TLX327737 TVT327722:TVT327737 UFP327722:UFP327737 UPL327722:UPL327737 UZH327722:UZH327737 VJD327722:VJD327737 VSZ327722:VSZ327737 WCV327722:WCV327737 WMR327722:WMR327737 WWN327722:WWN327737 AF393258:AF393273 KB393258:KB393273 TX393258:TX393273 ADT393258:ADT393273 ANP393258:ANP393273 AXL393258:AXL393273 BHH393258:BHH393273 BRD393258:BRD393273 CAZ393258:CAZ393273 CKV393258:CKV393273 CUR393258:CUR393273 DEN393258:DEN393273 DOJ393258:DOJ393273 DYF393258:DYF393273 EIB393258:EIB393273 ERX393258:ERX393273 FBT393258:FBT393273 FLP393258:FLP393273 FVL393258:FVL393273 GFH393258:GFH393273 GPD393258:GPD393273 GYZ393258:GYZ393273 HIV393258:HIV393273 HSR393258:HSR393273 ICN393258:ICN393273 IMJ393258:IMJ393273 IWF393258:IWF393273 JGB393258:JGB393273 JPX393258:JPX393273 JZT393258:JZT393273 KJP393258:KJP393273 KTL393258:KTL393273 LDH393258:LDH393273 LND393258:LND393273 LWZ393258:LWZ393273 MGV393258:MGV393273 MQR393258:MQR393273 NAN393258:NAN393273 NKJ393258:NKJ393273 NUF393258:NUF393273 OEB393258:OEB393273 ONX393258:ONX393273 OXT393258:OXT393273 PHP393258:PHP393273 PRL393258:PRL393273 QBH393258:QBH393273 QLD393258:QLD393273 QUZ393258:QUZ393273 REV393258:REV393273 ROR393258:ROR393273 RYN393258:RYN393273 SIJ393258:SIJ393273 SSF393258:SSF393273 TCB393258:TCB393273 TLX393258:TLX393273 TVT393258:TVT393273 UFP393258:UFP393273 UPL393258:UPL393273 UZH393258:UZH393273 VJD393258:VJD393273 VSZ393258:VSZ393273 WCV393258:WCV393273 WMR393258:WMR393273 WWN393258:WWN393273 AF458794:AF458809 KB458794:KB458809 TX458794:TX458809 ADT458794:ADT458809 ANP458794:ANP458809 AXL458794:AXL458809 BHH458794:BHH458809 BRD458794:BRD458809 CAZ458794:CAZ458809 CKV458794:CKV458809 CUR458794:CUR458809 DEN458794:DEN458809 DOJ458794:DOJ458809 DYF458794:DYF458809 EIB458794:EIB458809 ERX458794:ERX458809 FBT458794:FBT458809 FLP458794:FLP458809 FVL458794:FVL458809 GFH458794:GFH458809 GPD458794:GPD458809 GYZ458794:GYZ458809 HIV458794:HIV458809 HSR458794:HSR458809 ICN458794:ICN458809 IMJ458794:IMJ458809 IWF458794:IWF458809 JGB458794:JGB458809 JPX458794:JPX458809 JZT458794:JZT458809 KJP458794:KJP458809 KTL458794:KTL458809 LDH458794:LDH458809 LND458794:LND458809 LWZ458794:LWZ458809 MGV458794:MGV458809 MQR458794:MQR458809 NAN458794:NAN458809 NKJ458794:NKJ458809 NUF458794:NUF458809 OEB458794:OEB458809 ONX458794:ONX458809 OXT458794:OXT458809 PHP458794:PHP458809 PRL458794:PRL458809 QBH458794:QBH458809 QLD458794:QLD458809 QUZ458794:QUZ458809 REV458794:REV458809 ROR458794:ROR458809 RYN458794:RYN458809 SIJ458794:SIJ458809 SSF458794:SSF458809 TCB458794:TCB458809 TLX458794:TLX458809 TVT458794:TVT458809 UFP458794:UFP458809 UPL458794:UPL458809 UZH458794:UZH458809 VJD458794:VJD458809 VSZ458794:VSZ458809 WCV458794:WCV458809 WMR458794:WMR458809 WWN458794:WWN458809 AF524330:AF524345 KB524330:KB524345 TX524330:TX524345 ADT524330:ADT524345 ANP524330:ANP524345 AXL524330:AXL524345 BHH524330:BHH524345 BRD524330:BRD524345 CAZ524330:CAZ524345 CKV524330:CKV524345 CUR524330:CUR524345 DEN524330:DEN524345 DOJ524330:DOJ524345 DYF524330:DYF524345 EIB524330:EIB524345 ERX524330:ERX524345 FBT524330:FBT524345 FLP524330:FLP524345 FVL524330:FVL524345 GFH524330:GFH524345 GPD524330:GPD524345 GYZ524330:GYZ524345 HIV524330:HIV524345 HSR524330:HSR524345 ICN524330:ICN524345 IMJ524330:IMJ524345 IWF524330:IWF524345 JGB524330:JGB524345 JPX524330:JPX524345 JZT524330:JZT524345 KJP524330:KJP524345 KTL524330:KTL524345 LDH524330:LDH524345 LND524330:LND524345 LWZ524330:LWZ524345 MGV524330:MGV524345 MQR524330:MQR524345 NAN524330:NAN524345 NKJ524330:NKJ524345 NUF524330:NUF524345 OEB524330:OEB524345 ONX524330:ONX524345 OXT524330:OXT524345 PHP524330:PHP524345 PRL524330:PRL524345 QBH524330:QBH524345 QLD524330:QLD524345 QUZ524330:QUZ524345 REV524330:REV524345 ROR524330:ROR524345 RYN524330:RYN524345 SIJ524330:SIJ524345 SSF524330:SSF524345 TCB524330:TCB524345 TLX524330:TLX524345 TVT524330:TVT524345 UFP524330:UFP524345 UPL524330:UPL524345 UZH524330:UZH524345 VJD524330:VJD524345 VSZ524330:VSZ524345 WCV524330:WCV524345 WMR524330:WMR524345 WWN524330:WWN524345 AF589866:AF589881 KB589866:KB589881 TX589866:TX589881 ADT589866:ADT589881 ANP589866:ANP589881 AXL589866:AXL589881 BHH589866:BHH589881 BRD589866:BRD589881 CAZ589866:CAZ589881 CKV589866:CKV589881 CUR589866:CUR589881 DEN589866:DEN589881 DOJ589866:DOJ589881 DYF589866:DYF589881 EIB589866:EIB589881 ERX589866:ERX589881 FBT589866:FBT589881 FLP589866:FLP589881 FVL589866:FVL589881 GFH589866:GFH589881 GPD589866:GPD589881 GYZ589866:GYZ589881 HIV589866:HIV589881 HSR589866:HSR589881 ICN589866:ICN589881 IMJ589866:IMJ589881 IWF589866:IWF589881 JGB589866:JGB589881 JPX589866:JPX589881 JZT589866:JZT589881 KJP589866:KJP589881 KTL589866:KTL589881 LDH589866:LDH589881 LND589866:LND589881 LWZ589866:LWZ589881 MGV589866:MGV589881 MQR589866:MQR589881 NAN589866:NAN589881 NKJ589866:NKJ589881 NUF589866:NUF589881 OEB589866:OEB589881 ONX589866:ONX589881 OXT589866:OXT589881 PHP589866:PHP589881 PRL589866:PRL589881 QBH589866:QBH589881 QLD589866:QLD589881 QUZ589866:QUZ589881 REV589866:REV589881 ROR589866:ROR589881 RYN589866:RYN589881 SIJ589866:SIJ589881 SSF589866:SSF589881 TCB589866:TCB589881 TLX589866:TLX589881 TVT589866:TVT589881 UFP589866:UFP589881 UPL589866:UPL589881 UZH589866:UZH589881 VJD589866:VJD589881 VSZ589866:VSZ589881 WCV589866:WCV589881 WMR589866:WMR589881 WWN589866:WWN589881 AF655402:AF655417 KB655402:KB655417 TX655402:TX655417 ADT655402:ADT655417 ANP655402:ANP655417 AXL655402:AXL655417 BHH655402:BHH655417 BRD655402:BRD655417 CAZ655402:CAZ655417 CKV655402:CKV655417 CUR655402:CUR655417 DEN655402:DEN655417 DOJ655402:DOJ655417 DYF655402:DYF655417 EIB655402:EIB655417 ERX655402:ERX655417 FBT655402:FBT655417 FLP655402:FLP655417 FVL655402:FVL655417 GFH655402:GFH655417 GPD655402:GPD655417 GYZ655402:GYZ655417 HIV655402:HIV655417 HSR655402:HSR655417 ICN655402:ICN655417 IMJ655402:IMJ655417 IWF655402:IWF655417 JGB655402:JGB655417 JPX655402:JPX655417 JZT655402:JZT655417 KJP655402:KJP655417 KTL655402:KTL655417 LDH655402:LDH655417 LND655402:LND655417 LWZ655402:LWZ655417 MGV655402:MGV655417 MQR655402:MQR655417 NAN655402:NAN655417 NKJ655402:NKJ655417 NUF655402:NUF655417 OEB655402:OEB655417 ONX655402:ONX655417 OXT655402:OXT655417 PHP655402:PHP655417 PRL655402:PRL655417 QBH655402:QBH655417 QLD655402:QLD655417 QUZ655402:QUZ655417 REV655402:REV655417 ROR655402:ROR655417 RYN655402:RYN655417 SIJ655402:SIJ655417 SSF655402:SSF655417 TCB655402:TCB655417 TLX655402:TLX655417 TVT655402:TVT655417 UFP655402:UFP655417 UPL655402:UPL655417 UZH655402:UZH655417 VJD655402:VJD655417 VSZ655402:VSZ655417 WCV655402:WCV655417 WMR655402:WMR655417 WWN655402:WWN655417 AF720938:AF720953 KB720938:KB720953 TX720938:TX720953 ADT720938:ADT720953 ANP720938:ANP720953 AXL720938:AXL720953 BHH720938:BHH720953 BRD720938:BRD720953 CAZ720938:CAZ720953 CKV720938:CKV720953 CUR720938:CUR720953 DEN720938:DEN720953 DOJ720938:DOJ720953 DYF720938:DYF720953 EIB720938:EIB720953 ERX720938:ERX720953 FBT720938:FBT720953 FLP720938:FLP720953 FVL720938:FVL720953 GFH720938:GFH720953 GPD720938:GPD720953 GYZ720938:GYZ720953 HIV720938:HIV720953 HSR720938:HSR720953 ICN720938:ICN720953 IMJ720938:IMJ720953 IWF720938:IWF720953 JGB720938:JGB720953 JPX720938:JPX720953 JZT720938:JZT720953 KJP720938:KJP720953 KTL720938:KTL720953 LDH720938:LDH720953 LND720938:LND720953 LWZ720938:LWZ720953 MGV720938:MGV720953 MQR720938:MQR720953 NAN720938:NAN720953 NKJ720938:NKJ720953 NUF720938:NUF720953 OEB720938:OEB720953 ONX720938:ONX720953 OXT720938:OXT720953 PHP720938:PHP720953 PRL720938:PRL720953 QBH720938:QBH720953 QLD720938:QLD720953 QUZ720938:QUZ720953 REV720938:REV720953 ROR720938:ROR720953 RYN720938:RYN720953 SIJ720938:SIJ720953 SSF720938:SSF720953 TCB720938:TCB720953 TLX720938:TLX720953 TVT720938:TVT720953 UFP720938:UFP720953 UPL720938:UPL720953 UZH720938:UZH720953 VJD720938:VJD720953 VSZ720938:VSZ720953 WCV720938:WCV720953 WMR720938:WMR720953 WWN720938:WWN720953 AF786474:AF786489 KB786474:KB786489 TX786474:TX786489 ADT786474:ADT786489 ANP786474:ANP786489 AXL786474:AXL786489 BHH786474:BHH786489 BRD786474:BRD786489 CAZ786474:CAZ786489 CKV786474:CKV786489 CUR786474:CUR786489 DEN786474:DEN786489 DOJ786474:DOJ786489 DYF786474:DYF786489 EIB786474:EIB786489 ERX786474:ERX786489 FBT786474:FBT786489 FLP786474:FLP786489 FVL786474:FVL786489 GFH786474:GFH786489 GPD786474:GPD786489 GYZ786474:GYZ786489 HIV786474:HIV786489 HSR786474:HSR786489 ICN786474:ICN786489 IMJ786474:IMJ786489 IWF786474:IWF786489 JGB786474:JGB786489 JPX786474:JPX786489 JZT786474:JZT786489 KJP786474:KJP786489 KTL786474:KTL786489 LDH786474:LDH786489 LND786474:LND786489 LWZ786474:LWZ786489 MGV786474:MGV786489 MQR786474:MQR786489 NAN786474:NAN786489 NKJ786474:NKJ786489 NUF786474:NUF786489 OEB786474:OEB786489 ONX786474:ONX786489 OXT786474:OXT786489 PHP786474:PHP786489 PRL786474:PRL786489 QBH786474:QBH786489 QLD786474:QLD786489 QUZ786474:QUZ786489 REV786474:REV786489 ROR786474:ROR786489 RYN786474:RYN786489 SIJ786474:SIJ786489 SSF786474:SSF786489 TCB786474:TCB786489 TLX786474:TLX786489 TVT786474:TVT786489 UFP786474:UFP786489 UPL786474:UPL786489 UZH786474:UZH786489 VJD786474:VJD786489 VSZ786474:VSZ786489 WCV786474:WCV786489 WMR786474:WMR786489 WWN786474:WWN786489 AF852010:AF852025 KB852010:KB852025 TX852010:TX852025 ADT852010:ADT852025 ANP852010:ANP852025 AXL852010:AXL852025 BHH852010:BHH852025 BRD852010:BRD852025 CAZ852010:CAZ852025 CKV852010:CKV852025 CUR852010:CUR852025 DEN852010:DEN852025 DOJ852010:DOJ852025 DYF852010:DYF852025 EIB852010:EIB852025 ERX852010:ERX852025 FBT852010:FBT852025 FLP852010:FLP852025 FVL852010:FVL852025 GFH852010:GFH852025 GPD852010:GPD852025 GYZ852010:GYZ852025 HIV852010:HIV852025 HSR852010:HSR852025 ICN852010:ICN852025 IMJ852010:IMJ852025 IWF852010:IWF852025 JGB852010:JGB852025 JPX852010:JPX852025 JZT852010:JZT852025 KJP852010:KJP852025 KTL852010:KTL852025 LDH852010:LDH852025 LND852010:LND852025 LWZ852010:LWZ852025 MGV852010:MGV852025 MQR852010:MQR852025 NAN852010:NAN852025 NKJ852010:NKJ852025 NUF852010:NUF852025 OEB852010:OEB852025 ONX852010:ONX852025 OXT852010:OXT852025 PHP852010:PHP852025 PRL852010:PRL852025 QBH852010:QBH852025 QLD852010:QLD852025 QUZ852010:QUZ852025 REV852010:REV852025 ROR852010:ROR852025 RYN852010:RYN852025 SIJ852010:SIJ852025 SSF852010:SSF852025 TCB852010:TCB852025 TLX852010:TLX852025 TVT852010:TVT852025 UFP852010:UFP852025 UPL852010:UPL852025 UZH852010:UZH852025 VJD852010:VJD852025 VSZ852010:VSZ852025 WCV852010:WCV852025 WMR852010:WMR852025 WWN852010:WWN852025 AF917546:AF917561 KB917546:KB917561 TX917546:TX917561 ADT917546:ADT917561 ANP917546:ANP917561 AXL917546:AXL917561 BHH917546:BHH917561 BRD917546:BRD917561 CAZ917546:CAZ917561 CKV917546:CKV917561 CUR917546:CUR917561 DEN917546:DEN917561 DOJ917546:DOJ917561 DYF917546:DYF917561 EIB917546:EIB917561 ERX917546:ERX917561 FBT917546:FBT917561 FLP917546:FLP917561 FVL917546:FVL917561 GFH917546:GFH917561 GPD917546:GPD917561 GYZ917546:GYZ917561 HIV917546:HIV917561 HSR917546:HSR917561 ICN917546:ICN917561 IMJ917546:IMJ917561 IWF917546:IWF917561 JGB917546:JGB917561 JPX917546:JPX917561 JZT917546:JZT917561 KJP917546:KJP917561 KTL917546:KTL917561 LDH917546:LDH917561 LND917546:LND917561 LWZ917546:LWZ917561 MGV917546:MGV917561 MQR917546:MQR917561 NAN917546:NAN917561 NKJ917546:NKJ917561 NUF917546:NUF917561 OEB917546:OEB917561 ONX917546:ONX917561 OXT917546:OXT917561 PHP917546:PHP917561 PRL917546:PRL917561 QBH917546:QBH917561 QLD917546:QLD917561 QUZ917546:QUZ917561 REV917546:REV917561 ROR917546:ROR917561 RYN917546:RYN917561 SIJ917546:SIJ917561 SSF917546:SSF917561 TCB917546:TCB917561 TLX917546:TLX917561 TVT917546:TVT917561 UFP917546:UFP917561 UPL917546:UPL917561 UZH917546:UZH917561 VJD917546:VJD917561 VSZ917546:VSZ917561 WCV917546:WCV917561 WMR917546:WMR917561 WWN917546:WWN917561 AF983082:AF983097 KB983082:KB983097 TX983082:TX983097 ADT983082:ADT983097 ANP983082:ANP983097 AXL983082:AXL983097 BHH983082:BHH983097 BRD983082:BRD983097 CAZ983082:CAZ983097 CKV983082:CKV983097 CUR983082:CUR983097 DEN983082:DEN983097 DOJ983082:DOJ983097 DYF983082:DYF983097 EIB983082:EIB983097 ERX983082:ERX983097 FBT983082:FBT983097 FLP983082:FLP983097 FVL983082:FVL983097 GFH983082:GFH983097 GPD983082:GPD983097 GYZ983082:GYZ983097 HIV983082:HIV983097 HSR983082:HSR983097 ICN983082:ICN983097 IMJ983082:IMJ983097 IWF983082:IWF983097 JGB983082:JGB983097 JPX983082:JPX983097 JZT983082:JZT983097 KJP983082:KJP983097 KTL983082:KTL983097 LDH983082:LDH983097 LND983082:LND983097 LWZ983082:LWZ983097 MGV983082:MGV983097 MQR983082:MQR983097 NAN983082:NAN983097 NKJ983082:NKJ983097 NUF983082:NUF983097 OEB983082:OEB983097 ONX983082:ONX983097 OXT983082:OXT983097 PHP983082:PHP983097 PRL983082:PRL983097 QBH983082:QBH983097 QLD983082:QLD983097 QUZ983082:QUZ983097 REV983082:REV983097 ROR983082:ROR983097 RYN983082:RYN983097 SIJ983082:SIJ983097 SSF983082:SSF983097 TCB983082:TCB983097 TLX983082:TLX983097 TVT983082:TVT983097 UFP983082:UFP983097 UPL983082:UPL983097 UZH983082:UZH983097 VJD983082:VJD983097 VSZ983082:VSZ983097 WCV983082:WCV983097 WMR983082:WMR983097 WWN983082:WWN983097 Q47:Q62 JM47:JM62 TI47:TI62 ADE47:ADE62 ANA47:ANA62 AWW47:AWW62 BGS47:BGS62 BQO47:BQO62 CAK47:CAK62 CKG47:CKG62 CUC47:CUC62 DDY47:DDY62 DNU47:DNU62 DXQ47:DXQ62 EHM47:EHM62 ERI47:ERI62 FBE47:FBE62 FLA47:FLA62 FUW47:FUW62 GES47:GES62 GOO47:GOO62 GYK47:GYK62 HIG47:HIG62 HSC47:HSC62 IBY47:IBY62 ILU47:ILU62 IVQ47:IVQ62 JFM47:JFM62 JPI47:JPI62 JZE47:JZE62 KJA47:KJA62 KSW47:KSW62 LCS47:LCS62 LMO47:LMO62 LWK47:LWK62 MGG47:MGG62 MQC47:MQC62 MZY47:MZY62 NJU47:NJU62 NTQ47:NTQ62 ODM47:ODM62 ONI47:ONI62 OXE47:OXE62 PHA47:PHA62 PQW47:PQW62 QAS47:QAS62 QKO47:QKO62 QUK47:QUK62 REG47:REG62 ROC47:ROC62 RXY47:RXY62 SHU47:SHU62 SRQ47:SRQ62 TBM47:TBM62 TLI47:TLI62 TVE47:TVE62 UFA47:UFA62 UOW47:UOW62 UYS47:UYS62 VIO47:VIO62 VSK47:VSK62 WCG47:WCG62 WMC47:WMC62 WVY47:WVY62 Q65578:Q65593 JM65578:JM65593 TI65578:TI65593 ADE65578:ADE65593 ANA65578:ANA65593 AWW65578:AWW65593 BGS65578:BGS65593 BQO65578:BQO65593 CAK65578:CAK65593 CKG65578:CKG65593 CUC65578:CUC65593 DDY65578:DDY65593 DNU65578:DNU65593 DXQ65578:DXQ65593 EHM65578:EHM65593 ERI65578:ERI65593 FBE65578:FBE65593 FLA65578:FLA65593 FUW65578:FUW65593 GES65578:GES65593 GOO65578:GOO65593 GYK65578:GYK65593 HIG65578:HIG65593 HSC65578:HSC65593 IBY65578:IBY65593 ILU65578:ILU65593 IVQ65578:IVQ65593 JFM65578:JFM65593 JPI65578:JPI65593 JZE65578:JZE65593 KJA65578:KJA65593 KSW65578:KSW65593 LCS65578:LCS65593 LMO65578:LMO65593 LWK65578:LWK65593 MGG65578:MGG65593 MQC65578:MQC65593 MZY65578:MZY65593 NJU65578:NJU65593 NTQ65578:NTQ65593 ODM65578:ODM65593 ONI65578:ONI65593 OXE65578:OXE65593 PHA65578:PHA65593 PQW65578:PQW65593 QAS65578:QAS65593 QKO65578:QKO65593 QUK65578:QUK65593 REG65578:REG65593 ROC65578:ROC65593 RXY65578:RXY65593 SHU65578:SHU65593 SRQ65578:SRQ65593 TBM65578:TBM65593 TLI65578:TLI65593 TVE65578:TVE65593 UFA65578:UFA65593 UOW65578:UOW65593 UYS65578:UYS65593 VIO65578:VIO65593 VSK65578:VSK65593 WCG65578:WCG65593 WMC65578:WMC65593 WVY65578:WVY65593 Q131114:Q131129 JM131114:JM131129 TI131114:TI131129 ADE131114:ADE131129 ANA131114:ANA131129 AWW131114:AWW131129 BGS131114:BGS131129 BQO131114:BQO131129 CAK131114:CAK131129 CKG131114:CKG131129 CUC131114:CUC131129 DDY131114:DDY131129 DNU131114:DNU131129 DXQ131114:DXQ131129 EHM131114:EHM131129 ERI131114:ERI131129 FBE131114:FBE131129 FLA131114:FLA131129 FUW131114:FUW131129 GES131114:GES131129 GOO131114:GOO131129 GYK131114:GYK131129 HIG131114:HIG131129 HSC131114:HSC131129 IBY131114:IBY131129 ILU131114:ILU131129 IVQ131114:IVQ131129 JFM131114:JFM131129 JPI131114:JPI131129 JZE131114:JZE131129 KJA131114:KJA131129 KSW131114:KSW131129 LCS131114:LCS131129 LMO131114:LMO131129 LWK131114:LWK131129 MGG131114:MGG131129 MQC131114:MQC131129 MZY131114:MZY131129 NJU131114:NJU131129 NTQ131114:NTQ131129 ODM131114:ODM131129 ONI131114:ONI131129 OXE131114:OXE131129 PHA131114:PHA131129 PQW131114:PQW131129 QAS131114:QAS131129 QKO131114:QKO131129 QUK131114:QUK131129 REG131114:REG131129 ROC131114:ROC131129 RXY131114:RXY131129 SHU131114:SHU131129 SRQ131114:SRQ131129 TBM131114:TBM131129 TLI131114:TLI131129 TVE131114:TVE131129 UFA131114:UFA131129 UOW131114:UOW131129 UYS131114:UYS131129 VIO131114:VIO131129 VSK131114:VSK131129 WCG131114:WCG131129 WMC131114:WMC131129 WVY131114:WVY131129 Q196650:Q196665 JM196650:JM196665 TI196650:TI196665 ADE196650:ADE196665 ANA196650:ANA196665 AWW196650:AWW196665 BGS196650:BGS196665 BQO196650:BQO196665 CAK196650:CAK196665 CKG196650:CKG196665 CUC196650:CUC196665 DDY196650:DDY196665 DNU196650:DNU196665 DXQ196650:DXQ196665 EHM196650:EHM196665 ERI196650:ERI196665 FBE196650:FBE196665 FLA196650:FLA196665 FUW196650:FUW196665 GES196650:GES196665 GOO196650:GOO196665 GYK196650:GYK196665 HIG196650:HIG196665 HSC196650:HSC196665 IBY196650:IBY196665 ILU196650:ILU196665 IVQ196650:IVQ196665 JFM196650:JFM196665 JPI196650:JPI196665 JZE196650:JZE196665 KJA196650:KJA196665 KSW196650:KSW196665 LCS196650:LCS196665 LMO196650:LMO196665 LWK196650:LWK196665 MGG196650:MGG196665 MQC196650:MQC196665 MZY196650:MZY196665 NJU196650:NJU196665 NTQ196650:NTQ196665 ODM196650:ODM196665 ONI196650:ONI196665 OXE196650:OXE196665 PHA196650:PHA196665 PQW196650:PQW196665 QAS196650:QAS196665 QKO196650:QKO196665 QUK196650:QUK196665 REG196650:REG196665 ROC196650:ROC196665 RXY196650:RXY196665 SHU196650:SHU196665 SRQ196650:SRQ196665 TBM196650:TBM196665 TLI196650:TLI196665 TVE196650:TVE196665 UFA196650:UFA196665 UOW196650:UOW196665 UYS196650:UYS196665 VIO196650:VIO196665 VSK196650:VSK196665 WCG196650:WCG196665 WMC196650:WMC196665 WVY196650:WVY196665 Q262186:Q262201 JM262186:JM262201 TI262186:TI262201 ADE262186:ADE262201 ANA262186:ANA262201 AWW262186:AWW262201 BGS262186:BGS262201 BQO262186:BQO262201 CAK262186:CAK262201 CKG262186:CKG262201 CUC262186:CUC262201 DDY262186:DDY262201 DNU262186:DNU262201 DXQ262186:DXQ262201 EHM262186:EHM262201 ERI262186:ERI262201 FBE262186:FBE262201 FLA262186:FLA262201 FUW262186:FUW262201 GES262186:GES262201 GOO262186:GOO262201 GYK262186:GYK262201 HIG262186:HIG262201 HSC262186:HSC262201 IBY262186:IBY262201 ILU262186:ILU262201 IVQ262186:IVQ262201 JFM262186:JFM262201 JPI262186:JPI262201 JZE262186:JZE262201 KJA262186:KJA262201 KSW262186:KSW262201 LCS262186:LCS262201 LMO262186:LMO262201 LWK262186:LWK262201 MGG262186:MGG262201 MQC262186:MQC262201 MZY262186:MZY262201 NJU262186:NJU262201 NTQ262186:NTQ262201 ODM262186:ODM262201 ONI262186:ONI262201 OXE262186:OXE262201 PHA262186:PHA262201 PQW262186:PQW262201 QAS262186:QAS262201 QKO262186:QKO262201 QUK262186:QUK262201 REG262186:REG262201 ROC262186:ROC262201 RXY262186:RXY262201 SHU262186:SHU262201 SRQ262186:SRQ262201 TBM262186:TBM262201 TLI262186:TLI262201 TVE262186:TVE262201 UFA262186:UFA262201 UOW262186:UOW262201 UYS262186:UYS262201 VIO262186:VIO262201 VSK262186:VSK262201 WCG262186:WCG262201 WMC262186:WMC262201 WVY262186:WVY262201 Q327722:Q327737 JM327722:JM327737 TI327722:TI327737 ADE327722:ADE327737 ANA327722:ANA327737 AWW327722:AWW327737 BGS327722:BGS327737 BQO327722:BQO327737 CAK327722:CAK327737 CKG327722:CKG327737 CUC327722:CUC327737 DDY327722:DDY327737 DNU327722:DNU327737 DXQ327722:DXQ327737 EHM327722:EHM327737 ERI327722:ERI327737 FBE327722:FBE327737 FLA327722:FLA327737 FUW327722:FUW327737 GES327722:GES327737 GOO327722:GOO327737 GYK327722:GYK327737 HIG327722:HIG327737 HSC327722:HSC327737 IBY327722:IBY327737 ILU327722:ILU327737 IVQ327722:IVQ327737 JFM327722:JFM327737 JPI327722:JPI327737 JZE327722:JZE327737 KJA327722:KJA327737 KSW327722:KSW327737 LCS327722:LCS327737 LMO327722:LMO327737 LWK327722:LWK327737 MGG327722:MGG327737 MQC327722:MQC327737 MZY327722:MZY327737 NJU327722:NJU327737 NTQ327722:NTQ327737 ODM327722:ODM327737 ONI327722:ONI327737 OXE327722:OXE327737 PHA327722:PHA327737 PQW327722:PQW327737 QAS327722:QAS327737 QKO327722:QKO327737 QUK327722:QUK327737 REG327722:REG327737 ROC327722:ROC327737 RXY327722:RXY327737 SHU327722:SHU327737 SRQ327722:SRQ327737 TBM327722:TBM327737 TLI327722:TLI327737 TVE327722:TVE327737 UFA327722:UFA327737 UOW327722:UOW327737 UYS327722:UYS327737 VIO327722:VIO327737 VSK327722:VSK327737 WCG327722:WCG327737 WMC327722:WMC327737 WVY327722:WVY327737 Q393258:Q393273 JM393258:JM393273 TI393258:TI393273 ADE393258:ADE393273 ANA393258:ANA393273 AWW393258:AWW393273 BGS393258:BGS393273 BQO393258:BQO393273 CAK393258:CAK393273 CKG393258:CKG393273 CUC393258:CUC393273 DDY393258:DDY393273 DNU393258:DNU393273 DXQ393258:DXQ393273 EHM393258:EHM393273 ERI393258:ERI393273 FBE393258:FBE393273 FLA393258:FLA393273 FUW393258:FUW393273 GES393258:GES393273 GOO393258:GOO393273 GYK393258:GYK393273 HIG393258:HIG393273 HSC393258:HSC393273 IBY393258:IBY393273 ILU393258:ILU393273 IVQ393258:IVQ393273 JFM393258:JFM393273 JPI393258:JPI393273 JZE393258:JZE393273 KJA393258:KJA393273 KSW393258:KSW393273 LCS393258:LCS393273 LMO393258:LMO393273 LWK393258:LWK393273 MGG393258:MGG393273 MQC393258:MQC393273 MZY393258:MZY393273 NJU393258:NJU393273 NTQ393258:NTQ393273 ODM393258:ODM393273 ONI393258:ONI393273 OXE393258:OXE393273 PHA393258:PHA393273 PQW393258:PQW393273 QAS393258:QAS393273 QKO393258:QKO393273 QUK393258:QUK393273 REG393258:REG393273 ROC393258:ROC393273 RXY393258:RXY393273 SHU393258:SHU393273 SRQ393258:SRQ393273 TBM393258:TBM393273 TLI393258:TLI393273 TVE393258:TVE393273 UFA393258:UFA393273 UOW393258:UOW393273 UYS393258:UYS393273 VIO393258:VIO393273 VSK393258:VSK393273 WCG393258:WCG393273 WMC393258:WMC393273 WVY393258:WVY393273 Q458794:Q458809 JM458794:JM458809 TI458794:TI458809 ADE458794:ADE458809 ANA458794:ANA458809 AWW458794:AWW458809 BGS458794:BGS458809 BQO458794:BQO458809 CAK458794:CAK458809 CKG458794:CKG458809 CUC458794:CUC458809 DDY458794:DDY458809 DNU458794:DNU458809 DXQ458794:DXQ458809 EHM458794:EHM458809 ERI458794:ERI458809 FBE458794:FBE458809 FLA458794:FLA458809 FUW458794:FUW458809 GES458794:GES458809 GOO458794:GOO458809 GYK458794:GYK458809 HIG458794:HIG458809 HSC458794:HSC458809 IBY458794:IBY458809 ILU458794:ILU458809 IVQ458794:IVQ458809 JFM458794:JFM458809 JPI458794:JPI458809 JZE458794:JZE458809 KJA458794:KJA458809 KSW458794:KSW458809 LCS458794:LCS458809 LMO458794:LMO458809 LWK458794:LWK458809 MGG458794:MGG458809 MQC458794:MQC458809 MZY458794:MZY458809 NJU458794:NJU458809 NTQ458794:NTQ458809 ODM458794:ODM458809 ONI458794:ONI458809 OXE458794:OXE458809 PHA458794:PHA458809 PQW458794:PQW458809 QAS458794:QAS458809 QKO458794:QKO458809 QUK458794:QUK458809 REG458794:REG458809 ROC458794:ROC458809 RXY458794:RXY458809 SHU458794:SHU458809 SRQ458794:SRQ458809 TBM458794:TBM458809 TLI458794:TLI458809 TVE458794:TVE458809 UFA458794:UFA458809 UOW458794:UOW458809 UYS458794:UYS458809 VIO458794:VIO458809 VSK458794:VSK458809 WCG458794:WCG458809 WMC458794:WMC458809 WVY458794:WVY458809 Q524330:Q524345 JM524330:JM524345 TI524330:TI524345 ADE524330:ADE524345 ANA524330:ANA524345 AWW524330:AWW524345 BGS524330:BGS524345 BQO524330:BQO524345 CAK524330:CAK524345 CKG524330:CKG524345 CUC524330:CUC524345 DDY524330:DDY524345 DNU524330:DNU524345 DXQ524330:DXQ524345 EHM524330:EHM524345 ERI524330:ERI524345 FBE524330:FBE524345 FLA524330:FLA524345 FUW524330:FUW524345 GES524330:GES524345 GOO524330:GOO524345 GYK524330:GYK524345 HIG524330:HIG524345 HSC524330:HSC524345 IBY524330:IBY524345 ILU524330:ILU524345 IVQ524330:IVQ524345 JFM524330:JFM524345 JPI524330:JPI524345 JZE524330:JZE524345 KJA524330:KJA524345 KSW524330:KSW524345 LCS524330:LCS524345 LMO524330:LMO524345 LWK524330:LWK524345 MGG524330:MGG524345 MQC524330:MQC524345 MZY524330:MZY524345 NJU524330:NJU524345 NTQ524330:NTQ524345 ODM524330:ODM524345 ONI524330:ONI524345 OXE524330:OXE524345 PHA524330:PHA524345 PQW524330:PQW524345 QAS524330:QAS524345 QKO524330:QKO524345 QUK524330:QUK524345 REG524330:REG524345 ROC524330:ROC524345 RXY524330:RXY524345 SHU524330:SHU524345 SRQ524330:SRQ524345 TBM524330:TBM524345 TLI524330:TLI524345 TVE524330:TVE524345 UFA524330:UFA524345 UOW524330:UOW524345 UYS524330:UYS524345 VIO524330:VIO524345 VSK524330:VSK524345 WCG524330:WCG524345 WMC524330:WMC524345 WVY524330:WVY524345 Q589866:Q589881 JM589866:JM589881 TI589866:TI589881 ADE589866:ADE589881 ANA589866:ANA589881 AWW589866:AWW589881 BGS589866:BGS589881 BQO589866:BQO589881 CAK589866:CAK589881 CKG589866:CKG589881 CUC589866:CUC589881 DDY589866:DDY589881 DNU589866:DNU589881 DXQ589866:DXQ589881 EHM589866:EHM589881 ERI589866:ERI589881 FBE589866:FBE589881 FLA589866:FLA589881 FUW589866:FUW589881 GES589866:GES589881 GOO589866:GOO589881 GYK589866:GYK589881 HIG589866:HIG589881 HSC589866:HSC589881 IBY589866:IBY589881 ILU589866:ILU589881 IVQ589866:IVQ589881 JFM589866:JFM589881 JPI589866:JPI589881 JZE589866:JZE589881 KJA589866:KJA589881 KSW589866:KSW589881 LCS589866:LCS589881 LMO589866:LMO589881 LWK589866:LWK589881 MGG589866:MGG589881 MQC589866:MQC589881 MZY589866:MZY589881 NJU589866:NJU589881 NTQ589866:NTQ589881 ODM589866:ODM589881 ONI589866:ONI589881 OXE589866:OXE589881 PHA589866:PHA589881 PQW589866:PQW589881 QAS589866:QAS589881 QKO589866:QKO589881 QUK589866:QUK589881 REG589866:REG589881 ROC589866:ROC589881 RXY589866:RXY589881 SHU589866:SHU589881 SRQ589866:SRQ589881 TBM589866:TBM589881 TLI589866:TLI589881 TVE589866:TVE589881 UFA589866:UFA589881 UOW589866:UOW589881 UYS589866:UYS589881 VIO589866:VIO589881 VSK589866:VSK589881 WCG589866:WCG589881 WMC589866:WMC589881 WVY589866:WVY589881 Q655402:Q655417 JM655402:JM655417 TI655402:TI655417 ADE655402:ADE655417 ANA655402:ANA655417 AWW655402:AWW655417 BGS655402:BGS655417 BQO655402:BQO655417 CAK655402:CAK655417 CKG655402:CKG655417 CUC655402:CUC655417 DDY655402:DDY655417 DNU655402:DNU655417 DXQ655402:DXQ655417 EHM655402:EHM655417 ERI655402:ERI655417 FBE655402:FBE655417 FLA655402:FLA655417 FUW655402:FUW655417 GES655402:GES655417 GOO655402:GOO655417 GYK655402:GYK655417 HIG655402:HIG655417 HSC655402:HSC655417 IBY655402:IBY655417 ILU655402:ILU655417 IVQ655402:IVQ655417 JFM655402:JFM655417 JPI655402:JPI655417 JZE655402:JZE655417 KJA655402:KJA655417 KSW655402:KSW655417 LCS655402:LCS655417 LMO655402:LMO655417 LWK655402:LWK655417 MGG655402:MGG655417 MQC655402:MQC655417 MZY655402:MZY655417 NJU655402:NJU655417 NTQ655402:NTQ655417 ODM655402:ODM655417 ONI655402:ONI655417 OXE655402:OXE655417 PHA655402:PHA655417 PQW655402:PQW655417 QAS655402:QAS655417 QKO655402:QKO655417 QUK655402:QUK655417 REG655402:REG655417 ROC655402:ROC655417 RXY655402:RXY655417 SHU655402:SHU655417 SRQ655402:SRQ655417 TBM655402:TBM655417 TLI655402:TLI655417 TVE655402:TVE655417 UFA655402:UFA655417 UOW655402:UOW655417 UYS655402:UYS655417 VIO655402:VIO655417 VSK655402:VSK655417 WCG655402:WCG655417 WMC655402:WMC655417 WVY655402:WVY655417 Q720938:Q720953 JM720938:JM720953 TI720938:TI720953 ADE720938:ADE720953 ANA720938:ANA720953 AWW720938:AWW720953 BGS720938:BGS720953 BQO720938:BQO720953 CAK720938:CAK720953 CKG720938:CKG720953 CUC720938:CUC720953 DDY720938:DDY720953 DNU720938:DNU720953 DXQ720938:DXQ720953 EHM720938:EHM720953 ERI720938:ERI720953 FBE720938:FBE720953 FLA720938:FLA720953 FUW720938:FUW720953 GES720938:GES720953 GOO720938:GOO720953 GYK720938:GYK720953 HIG720938:HIG720953 HSC720938:HSC720953 IBY720938:IBY720953 ILU720938:ILU720953 IVQ720938:IVQ720953 JFM720938:JFM720953 JPI720938:JPI720953 JZE720938:JZE720953 KJA720938:KJA720953 KSW720938:KSW720953 LCS720938:LCS720953 LMO720938:LMO720953 LWK720938:LWK720953 MGG720938:MGG720953 MQC720938:MQC720953 MZY720938:MZY720953 NJU720938:NJU720953 NTQ720938:NTQ720953 ODM720938:ODM720953 ONI720938:ONI720953 OXE720938:OXE720953 PHA720938:PHA720953 PQW720938:PQW720953 QAS720938:QAS720953 QKO720938:QKO720953 QUK720938:QUK720953 REG720938:REG720953 ROC720938:ROC720953 RXY720938:RXY720953 SHU720938:SHU720953 SRQ720938:SRQ720953 TBM720938:TBM720953 TLI720938:TLI720953 TVE720938:TVE720953 UFA720938:UFA720953 UOW720938:UOW720953 UYS720938:UYS720953 VIO720938:VIO720953 VSK720938:VSK720953 WCG720938:WCG720953 WMC720938:WMC720953 WVY720938:WVY720953 Q786474:Q786489 JM786474:JM786489 TI786474:TI786489 ADE786474:ADE786489 ANA786474:ANA786489 AWW786474:AWW786489 BGS786474:BGS786489 BQO786474:BQO786489 CAK786474:CAK786489 CKG786474:CKG786489 CUC786474:CUC786489 DDY786474:DDY786489 DNU786474:DNU786489 DXQ786474:DXQ786489 EHM786474:EHM786489 ERI786474:ERI786489 FBE786474:FBE786489 FLA786474:FLA786489 FUW786474:FUW786489 GES786474:GES786489 GOO786474:GOO786489 GYK786474:GYK786489 HIG786474:HIG786489 HSC786474:HSC786489 IBY786474:IBY786489 ILU786474:ILU786489 IVQ786474:IVQ786489 JFM786474:JFM786489 JPI786474:JPI786489 JZE786474:JZE786489 KJA786474:KJA786489 KSW786474:KSW786489 LCS786474:LCS786489 LMO786474:LMO786489 LWK786474:LWK786489 MGG786474:MGG786489 MQC786474:MQC786489 MZY786474:MZY786489 NJU786474:NJU786489 NTQ786474:NTQ786489 ODM786474:ODM786489 ONI786474:ONI786489 OXE786474:OXE786489 PHA786474:PHA786489 PQW786474:PQW786489 QAS786474:QAS786489 QKO786474:QKO786489 QUK786474:QUK786489 REG786474:REG786489 ROC786474:ROC786489 RXY786474:RXY786489 SHU786474:SHU786489 SRQ786474:SRQ786489 TBM786474:TBM786489 TLI786474:TLI786489 TVE786474:TVE786489 UFA786474:UFA786489 UOW786474:UOW786489 UYS786474:UYS786489 VIO786474:VIO786489 VSK786474:VSK786489 WCG786474:WCG786489 WMC786474:WMC786489 WVY786474:WVY786489 Q852010:Q852025 JM852010:JM852025 TI852010:TI852025 ADE852010:ADE852025 ANA852010:ANA852025 AWW852010:AWW852025 BGS852010:BGS852025 BQO852010:BQO852025 CAK852010:CAK852025 CKG852010:CKG852025 CUC852010:CUC852025 DDY852010:DDY852025 DNU852010:DNU852025 DXQ852010:DXQ852025 EHM852010:EHM852025 ERI852010:ERI852025 FBE852010:FBE852025 FLA852010:FLA852025 FUW852010:FUW852025 GES852010:GES852025 GOO852010:GOO852025 GYK852010:GYK852025 HIG852010:HIG852025 HSC852010:HSC852025 IBY852010:IBY852025 ILU852010:ILU852025 IVQ852010:IVQ852025 JFM852010:JFM852025 JPI852010:JPI852025 JZE852010:JZE852025 KJA852010:KJA852025 KSW852010:KSW852025 LCS852010:LCS852025 LMO852010:LMO852025 LWK852010:LWK852025 MGG852010:MGG852025 MQC852010:MQC852025 MZY852010:MZY852025 NJU852010:NJU852025 NTQ852010:NTQ852025 ODM852010:ODM852025 ONI852010:ONI852025 OXE852010:OXE852025 PHA852010:PHA852025 PQW852010:PQW852025 QAS852010:QAS852025 QKO852010:QKO852025 QUK852010:QUK852025 REG852010:REG852025 ROC852010:ROC852025 RXY852010:RXY852025 SHU852010:SHU852025 SRQ852010:SRQ852025 TBM852010:TBM852025 TLI852010:TLI852025 TVE852010:TVE852025 UFA852010:UFA852025 UOW852010:UOW852025 UYS852010:UYS852025 VIO852010:VIO852025 VSK852010:VSK852025 WCG852010:WCG852025 WMC852010:WMC852025 WVY852010:WVY852025 Q917546:Q917561 JM917546:JM917561 TI917546:TI917561 ADE917546:ADE917561 ANA917546:ANA917561 AWW917546:AWW917561 BGS917546:BGS917561 BQO917546:BQO917561 CAK917546:CAK917561 CKG917546:CKG917561 CUC917546:CUC917561 DDY917546:DDY917561 DNU917546:DNU917561 DXQ917546:DXQ917561 EHM917546:EHM917561 ERI917546:ERI917561 FBE917546:FBE917561 FLA917546:FLA917561 FUW917546:FUW917561 GES917546:GES917561 GOO917546:GOO917561 GYK917546:GYK917561 HIG917546:HIG917561 HSC917546:HSC917561 IBY917546:IBY917561 ILU917546:ILU917561 IVQ917546:IVQ917561 JFM917546:JFM917561 JPI917546:JPI917561 JZE917546:JZE917561 KJA917546:KJA917561 KSW917546:KSW917561 LCS917546:LCS917561 LMO917546:LMO917561 LWK917546:LWK917561 MGG917546:MGG917561 MQC917546:MQC917561 MZY917546:MZY917561 NJU917546:NJU917561 NTQ917546:NTQ917561 ODM917546:ODM917561 ONI917546:ONI917561 OXE917546:OXE917561 PHA917546:PHA917561 PQW917546:PQW917561 QAS917546:QAS917561 QKO917546:QKO917561 QUK917546:QUK917561 REG917546:REG917561 ROC917546:ROC917561 RXY917546:RXY917561 SHU917546:SHU917561 SRQ917546:SRQ917561 TBM917546:TBM917561 TLI917546:TLI917561 TVE917546:TVE917561 UFA917546:UFA917561 UOW917546:UOW917561 UYS917546:UYS917561 VIO917546:VIO917561 VSK917546:VSK917561 WCG917546:WCG917561 WMC917546:WMC917561 WVY917546:WVY917561 Q983082:Q983097 JM983082:JM983097 TI983082:TI983097 ADE983082:ADE983097 ANA983082:ANA983097 AWW983082:AWW983097 BGS983082:BGS983097 BQO983082:BQO983097 CAK983082:CAK983097 CKG983082:CKG983097 CUC983082:CUC983097 DDY983082:DDY983097 DNU983082:DNU983097 DXQ983082:DXQ983097 EHM983082:EHM983097 ERI983082:ERI983097 FBE983082:FBE983097 FLA983082:FLA983097 FUW983082:FUW983097 GES983082:GES983097 GOO983082:GOO983097 GYK983082:GYK983097 HIG983082:HIG983097 HSC983082:HSC983097 IBY983082:IBY983097 ILU983082:ILU983097 IVQ983082:IVQ983097 JFM983082:JFM983097 JPI983082:JPI983097 JZE983082:JZE983097 KJA983082:KJA983097 KSW983082:KSW983097 LCS983082:LCS983097 LMO983082:LMO983097 LWK983082:LWK983097 MGG983082:MGG983097 MQC983082:MQC983097 MZY983082:MZY983097 NJU983082:NJU983097 NTQ983082:NTQ983097 ODM983082:ODM983097 ONI983082:ONI983097 OXE983082:OXE983097 PHA983082:PHA983097 PQW983082:PQW983097 QAS983082:QAS983097 QKO983082:QKO983097 QUK983082:QUK983097 REG983082:REG983097 ROC983082:ROC983097 RXY983082:RXY983097 SHU983082:SHU983097 SRQ983082:SRQ983097 TBM983082:TBM983097 TLI983082:TLI983097 TVE983082:TVE983097 UFA983082:UFA983097 UOW983082:UOW983097 UYS983082:UYS983097 VIO983082:VIO983097 VSK983082:VSK983097 WCG983082:WCG983097 WMC983082:WMC983097 WVY983082:WVY983097" xr:uid="{048E2D71-EDDD-4C33-81FA-56C273E15B72}">
      <formula1>$R$80:$R$91</formula1>
    </dataValidation>
    <dataValidation type="list" allowBlank="1" showInputMessage="1" showErrorMessage="1" sqref="N47:O62 JJ47:JK62 TF47:TG62 ADB47:ADC62 AMX47:AMY62 AWT47:AWU62 BGP47:BGQ62 BQL47:BQM62 CAH47:CAI62 CKD47:CKE62 CTZ47:CUA62 DDV47:DDW62 DNR47:DNS62 DXN47:DXO62 EHJ47:EHK62 ERF47:ERG62 FBB47:FBC62 FKX47:FKY62 FUT47:FUU62 GEP47:GEQ62 GOL47:GOM62 GYH47:GYI62 HID47:HIE62 HRZ47:HSA62 IBV47:IBW62 ILR47:ILS62 IVN47:IVO62 JFJ47:JFK62 JPF47:JPG62 JZB47:JZC62 KIX47:KIY62 KST47:KSU62 LCP47:LCQ62 LML47:LMM62 LWH47:LWI62 MGD47:MGE62 MPZ47:MQA62 MZV47:MZW62 NJR47:NJS62 NTN47:NTO62 ODJ47:ODK62 ONF47:ONG62 OXB47:OXC62 PGX47:PGY62 PQT47:PQU62 QAP47:QAQ62 QKL47:QKM62 QUH47:QUI62 RED47:REE62 RNZ47:ROA62 RXV47:RXW62 SHR47:SHS62 SRN47:SRO62 TBJ47:TBK62 TLF47:TLG62 TVB47:TVC62 UEX47:UEY62 UOT47:UOU62 UYP47:UYQ62 VIL47:VIM62 VSH47:VSI62 WCD47:WCE62 WLZ47:WMA62 WVV47:WVW62 N65578:O65593 JJ65578:JK65593 TF65578:TG65593 ADB65578:ADC65593 AMX65578:AMY65593 AWT65578:AWU65593 BGP65578:BGQ65593 BQL65578:BQM65593 CAH65578:CAI65593 CKD65578:CKE65593 CTZ65578:CUA65593 DDV65578:DDW65593 DNR65578:DNS65593 DXN65578:DXO65593 EHJ65578:EHK65593 ERF65578:ERG65593 FBB65578:FBC65593 FKX65578:FKY65593 FUT65578:FUU65593 GEP65578:GEQ65593 GOL65578:GOM65593 GYH65578:GYI65593 HID65578:HIE65593 HRZ65578:HSA65593 IBV65578:IBW65593 ILR65578:ILS65593 IVN65578:IVO65593 JFJ65578:JFK65593 JPF65578:JPG65593 JZB65578:JZC65593 KIX65578:KIY65593 KST65578:KSU65593 LCP65578:LCQ65593 LML65578:LMM65593 LWH65578:LWI65593 MGD65578:MGE65593 MPZ65578:MQA65593 MZV65578:MZW65593 NJR65578:NJS65593 NTN65578:NTO65593 ODJ65578:ODK65593 ONF65578:ONG65593 OXB65578:OXC65593 PGX65578:PGY65593 PQT65578:PQU65593 QAP65578:QAQ65593 QKL65578:QKM65593 QUH65578:QUI65593 RED65578:REE65593 RNZ65578:ROA65593 RXV65578:RXW65593 SHR65578:SHS65593 SRN65578:SRO65593 TBJ65578:TBK65593 TLF65578:TLG65593 TVB65578:TVC65593 UEX65578:UEY65593 UOT65578:UOU65593 UYP65578:UYQ65593 VIL65578:VIM65593 VSH65578:VSI65593 WCD65578:WCE65593 WLZ65578:WMA65593 WVV65578:WVW65593 N131114:O131129 JJ131114:JK131129 TF131114:TG131129 ADB131114:ADC131129 AMX131114:AMY131129 AWT131114:AWU131129 BGP131114:BGQ131129 BQL131114:BQM131129 CAH131114:CAI131129 CKD131114:CKE131129 CTZ131114:CUA131129 DDV131114:DDW131129 DNR131114:DNS131129 DXN131114:DXO131129 EHJ131114:EHK131129 ERF131114:ERG131129 FBB131114:FBC131129 FKX131114:FKY131129 FUT131114:FUU131129 GEP131114:GEQ131129 GOL131114:GOM131129 GYH131114:GYI131129 HID131114:HIE131129 HRZ131114:HSA131129 IBV131114:IBW131129 ILR131114:ILS131129 IVN131114:IVO131129 JFJ131114:JFK131129 JPF131114:JPG131129 JZB131114:JZC131129 KIX131114:KIY131129 KST131114:KSU131129 LCP131114:LCQ131129 LML131114:LMM131129 LWH131114:LWI131129 MGD131114:MGE131129 MPZ131114:MQA131129 MZV131114:MZW131129 NJR131114:NJS131129 NTN131114:NTO131129 ODJ131114:ODK131129 ONF131114:ONG131129 OXB131114:OXC131129 PGX131114:PGY131129 PQT131114:PQU131129 QAP131114:QAQ131129 QKL131114:QKM131129 QUH131114:QUI131129 RED131114:REE131129 RNZ131114:ROA131129 RXV131114:RXW131129 SHR131114:SHS131129 SRN131114:SRO131129 TBJ131114:TBK131129 TLF131114:TLG131129 TVB131114:TVC131129 UEX131114:UEY131129 UOT131114:UOU131129 UYP131114:UYQ131129 VIL131114:VIM131129 VSH131114:VSI131129 WCD131114:WCE131129 WLZ131114:WMA131129 WVV131114:WVW131129 N196650:O196665 JJ196650:JK196665 TF196650:TG196665 ADB196650:ADC196665 AMX196650:AMY196665 AWT196650:AWU196665 BGP196650:BGQ196665 BQL196650:BQM196665 CAH196650:CAI196665 CKD196650:CKE196665 CTZ196650:CUA196665 DDV196650:DDW196665 DNR196650:DNS196665 DXN196650:DXO196665 EHJ196650:EHK196665 ERF196650:ERG196665 FBB196650:FBC196665 FKX196650:FKY196665 FUT196650:FUU196665 GEP196650:GEQ196665 GOL196650:GOM196665 GYH196650:GYI196665 HID196650:HIE196665 HRZ196650:HSA196665 IBV196650:IBW196665 ILR196650:ILS196665 IVN196650:IVO196665 JFJ196650:JFK196665 JPF196650:JPG196665 JZB196650:JZC196665 KIX196650:KIY196665 KST196650:KSU196665 LCP196650:LCQ196665 LML196650:LMM196665 LWH196650:LWI196665 MGD196650:MGE196665 MPZ196650:MQA196665 MZV196650:MZW196665 NJR196650:NJS196665 NTN196650:NTO196665 ODJ196650:ODK196665 ONF196650:ONG196665 OXB196650:OXC196665 PGX196650:PGY196665 PQT196650:PQU196665 QAP196650:QAQ196665 QKL196650:QKM196665 QUH196650:QUI196665 RED196650:REE196665 RNZ196650:ROA196665 RXV196650:RXW196665 SHR196650:SHS196665 SRN196650:SRO196665 TBJ196650:TBK196665 TLF196650:TLG196665 TVB196650:TVC196665 UEX196650:UEY196665 UOT196650:UOU196665 UYP196650:UYQ196665 VIL196650:VIM196665 VSH196650:VSI196665 WCD196650:WCE196665 WLZ196650:WMA196665 WVV196650:WVW196665 N262186:O262201 JJ262186:JK262201 TF262186:TG262201 ADB262186:ADC262201 AMX262186:AMY262201 AWT262186:AWU262201 BGP262186:BGQ262201 BQL262186:BQM262201 CAH262186:CAI262201 CKD262186:CKE262201 CTZ262186:CUA262201 DDV262186:DDW262201 DNR262186:DNS262201 DXN262186:DXO262201 EHJ262186:EHK262201 ERF262186:ERG262201 FBB262186:FBC262201 FKX262186:FKY262201 FUT262186:FUU262201 GEP262186:GEQ262201 GOL262186:GOM262201 GYH262186:GYI262201 HID262186:HIE262201 HRZ262186:HSA262201 IBV262186:IBW262201 ILR262186:ILS262201 IVN262186:IVO262201 JFJ262186:JFK262201 JPF262186:JPG262201 JZB262186:JZC262201 KIX262186:KIY262201 KST262186:KSU262201 LCP262186:LCQ262201 LML262186:LMM262201 LWH262186:LWI262201 MGD262186:MGE262201 MPZ262186:MQA262201 MZV262186:MZW262201 NJR262186:NJS262201 NTN262186:NTO262201 ODJ262186:ODK262201 ONF262186:ONG262201 OXB262186:OXC262201 PGX262186:PGY262201 PQT262186:PQU262201 QAP262186:QAQ262201 QKL262186:QKM262201 QUH262186:QUI262201 RED262186:REE262201 RNZ262186:ROA262201 RXV262186:RXW262201 SHR262186:SHS262201 SRN262186:SRO262201 TBJ262186:TBK262201 TLF262186:TLG262201 TVB262186:TVC262201 UEX262186:UEY262201 UOT262186:UOU262201 UYP262186:UYQ262201 VIL262186:VIM262201 VSH262186:VSI262201 WCD262186:WCE262201 WLZ262186:WMA262201 WVV262186:WVW262201 N327722:O327737 JJ327722:JK327737 TF327722:TG327737 ADB327722:ADC327737 AMX327722:AMY327737 AWT327722:AWU327737 BGP327722:BGQ327737 BQL327722:BQM327737 CAH327722:CAI327737 CKD327722:CKE327737 CTZ327722:CUA327737 DDV327722:DDW327737 DNR327722:DNS327737 DXN327722:DXO327737 EHJ327722:EHK327737 ERF327722:ERG327737 FBB327722:FBC327737 FKX327722:FKY327737 FUT327722:FUU327737 GEP327722:GEQ327737 GOL327722:GOM327737 GYH327722:GYI327737 HID327722:HIE327737 HRZ327722:HSA327737 IBV327722:IBW327737 ILR327722:ILS327737 IVN327722:IVO327737 JFJ327722:JFK327737 JPF327722:JPG327737 JZB327722:JZC327737 KIX327722:KIY327737 KST327722:KSU327737 LCP327722:LCQ327737 LML327722:LMM327737 LWH327722:LWI327737 MGD327722:MGE327737 MPZ327722:MQA327737 MZV327722:MZW327737 NJR327722:NJS327737 NTN327722:NTO327737 ODJ327722:ODK327737 ONF327722:ONG327737 OXB327722:OXC327737 PGX327722:PGY327737 PQT327722:PQU327737 QAP327722:QAQ327737 QKL327722:QKM327737 QUH327722:QUI327737 RED327722:REE327737 RNZ327722:ROA327737 RXV327722:RXW327737 SHR327722:SHS327737 SRN327722:SRO327737 TBJ327722:TBK327737 TLF327722:TLG327737 TVB327722:TVC327737 UEX327722:UEY327737 UOT327722:UOU327737 UYP327722:UYQ327737 VIL327722:VIM327737 VSH327722:VSI327737 WCD327722:WCE327737 WLZ327722:WMA327737 WVV327722:WVW327737 N393258:O393273 JJ393258:JK393273 TF393258:TG393273 ADB393258:ADC393273 AMX393258:AMY393273 AWT393258:AWU393273 BGP393258:BGQ393273 BQL393258:BQM393273 CAH393258:CAI393273 CKD393258:CKE393273 CTZ393258:CUA393273 DDV393258:DDW393273 DNR393258:DNS393273 DXN393258:DXO393273 EHJ393258:EHK393273 ERF393258:ERG393273 FBB393258:FBC393273 FKX393258:FKY393273 FUT393258:FUU393273 GEP393258:GEQ393273 GOL393258:GOM393273 GYH393258:GYI393273 HID393258:HIE393273 HRZ393258:HSA393273 IBV393258:IBW393273 ILR393258:ILS393273 IVN393258:IVO393273 JFJ393258:JFK393273 JPF393258:JPG393273 JZB393258:JZC393273 KIX393258:KIY393273 KST393258:KSU393273 LCP393258:LCQ393273 LML393258:LMM393273 LWH393258:LWI393273 MGD393258:MGE393273 MPZ393258:MQA393273 MZV393258:MZW393273 NJR393258:NJS393273 NTN393258:NTO393273 ODJ393258:ODK393273 ONF393258:ONG393273 OXB393258:OXC393273 PGX393258:PGY393273 PQT393258:PQU393273 QAP393258:QAQ393273 QKL393258:QKM393273 QUH393258:QUI393273 RED393258:REE393273 RNZ393258:ROA393273 RXV393258:RXW393273 SHR393258:SHS393273 SRN393258:SRO393273 TBJ393258:TBK393273 TLF393258:TLG393273 TVB393258:TVC393273 UEX393258:UEY393273 UOT393258:UOU393273 UYP393258:UYQ393273 VIL393258:VIM393273 VSH393258:VSI393273 WCD393258:WCE393273 WLZ393258:WMA393273 WVV393258:WVW393273 N458794:O458809 JJ458794:JK458809 TF458794:TG458809 ADB458794:ADC458809 AMX458794:AMY458809 AWT458794:AWU458809 BGP458794:BGQ458809 BQL458794:BQM458809 CAH458794:CAI458809 CKD458794:CKE458809 CTZ458794:CUA458809 DDV458794:DDW458809 DNR458794:DNS458809 DXN458794:DXO458809 EHJ458794:EHK458809 ERF458794:ERG458809 FBB458794:FBC458809 FKX458794:FKY458809 FUT458794:FUU458809 GEP458794:GEQ458809 GOL458794:GOM458809 GYH458794:GYI458809 HID458794:HIE458809 HRZ458794:HSA458809 IBV458794:IBW458809 ILR458794:ILS458809 IVN458794:IVO458809 JFJ458794:JFK458809 JPF458794:JPG458809 JZB458794:JZC458809 KIX458794:KIY458809 KST458794:KSU458809 LCP458794:LCQ458809 LML458794:LMM458809 LWH458794:LWI458809 MGD458794:MGE458809 MPZ458794:MQA458809 MZV458794:MZW458809 NJR458794:NJS458809 NTN458794:NTO458809 ODJ458794:ODK458809 ONF458794:ONG458809 OXB458794:OXC458809 PGX458794:PGY458809 PQT458794:PQU458809 QAP458794:QAQ458809 QKL458794:QKM458809 QUH458794:QUI458809 RED458794:REE458809 RNZ458794:ROA458809 RXV458794:RXW458809 SHR458794:SHS458809 SRN458794:SRO458809 TBJ458794:TBK458809 TLF458794:TLG458809 TVB458794:TVC458809 UEX458794:UEY458809 UOT458794:UOU458809 UYP458794:UYQ458809 VIL458794:VIM458809 VSH458794:VSI458809 WCD458794:WCE458809 WLZ458794:WMA458809 WVV458794:WVW458809 N524330:O524345 JJ524330:JK524345 TF524330:TG524345 ADB524330:ADC524345 AMX524330:AMY524345 AWT524330:AWU524345 BGP524330:BGQ524345 BQL524330:BQM524345 CAH524330:CAI524345 CKD524330:CKE524345 CTZ524330:CUA524345 DDV524330:DDW524345 DNR524330:DNS524345 DXN524330:DXO524345 EHJ524330:EHK524345 ERF524330:ERG524345 FBB524330:FBC524345 FKX524330:FKY524345 FUT524330:FUU524345 GEP524330:GEQ524345 GOL524330:GOM524345 GYH524330:GYI524345 HID524330:HIE524345 HRZ524330:HSA524345 IBV524330:IBW524345 ILR524330:ILS524345 IVN524330:IVO524345 JFJ524330:JFK524345 JPF524330:JPG524345 JZB524330:JZC524345 KIX524330:KIY524345 KST524330:KSU524345 LCP524330:LCQ524345 LML524330:LMM524345 LWH524330:LWI524345 MGD524330:MGE524345 MPZ524330:MQA524345 MZV524330:MZW524345 NJR524330:NJS524345 NTN524330:NTO524345 ODJ524330:ODK524345 ONF524330:ONG524345 OXB524330:OXC524345 PGX524330:PGY524345 PQT524330:PQU524345 QAP524330:QAQ524345 QKL524330:QKM524345 QUH524330:QUI524345 RED524330:REE524345 RNZ524330:ROA524345 RXV524330:RXW524345 SHR524330:SHS524345 SRN524330:SRO524345 TBJ524330:TBK524345 TLF524330:TLG524345 TVB524330:TVC524345 UEX524330:UEY524345 UOT524330:UOU524345 UYP524330:UYQ524345 VIL524330:VIM524345 VSH524330:VSI524345 WCD524330:WCE524345 WLZ524330:WMA524345 WVV524330:WVW524345 N589866:O589881 JJ589866:JK589881 TF589866:TG589881 ADB589866:ADC589881 AMX589866:AMY589881 AWT589866:AWU589881 BGP589866:BGQ589881 BQL589866:BQM589881 CAH589866:CAI589881 CKD589866:CKE589881 CTZ589866:CUA589881 DDV589866:DDW589881 DNR589866:DNS589881 DXN589866:DXO589881 EHJ589866:EHK589881 ERF589866:ERG589881 FBB589866:FBC589881 FKX589866:FKY589881 FUT589866:FUU589881 GEP589866:GEQ589881 GOL589866:GOM589881 GYH589866:GYI589881 HID589866:HIE589881 HRZ589866:HSA589881 IBV589866:IBW589881 ILR589866:ILS589881 IVN589866:IVO589881 JFJ589866:JFK589881 JPF589866:JPG589881 JZB589866:JZC589881 KIX589866:KIY589881 KST589866:KSU589881 LCP589866:LCQ589881 LML589866:LMM589881 LWH589866:LWI589881 MGD589866:MGE589881 MPZ589866:MQA589881 MZV589866:MZW589881 NJR589866:NJS589881 NTN589866:NTO589881 ODJ589866:ODK589881 ONF589866:ONG589881 OXB589866:OXC589881 PGX589866:PGY589881 PQT589866:PQU589881 QAP589866:QAQ589881 QKL589866:QKM589881 QUH589866:QUI589881 RED589866:REE589881 RNZ589866:ROA589881 RXV589866:RXW589881 SHR589866:SHS589881 SRN589866:SRO589881 TBJ589866:TBK589881 TLF589866:TLG589881 TVB589866:TVC589881 UEX589866:UEY589881 UOT589866:UOU589881 UYP589866:UYQ589881 VIL589866:VIM589881 VSH589866:VSI589881 WCD589866:WCE589881 WLZ589866:WMA589881 WVV589866:WVW589881 N655402:O655417 JJ655402:JK655417 TF655402:TG655417 ADB655402:ADC655417 AMX655402:AMY655417 AWT655402:AWU655417 BGP655402:BGQ655417 BQL655402:BQM655417 CAH655402:CAI655417 CKD655402:CKE655417 CTZ655402:CUA655417 DDV655402:DDW655417 DNR655402:DNS655417 DXN655402:DXO655417 EHJ655402:EHK655417 ERF655402:ERG655417 FBB655402:FBC655417 FKX655402:FKY655417 FUT655402:FUU655417 GEP655402:GEQ655417 GOL655402:GOM655417 GYH655402:GYI655417 HID655402:HIE655417 HRZ655402:HSA655417 IBV655402:IBW655417 ILR655402:ILS655417 IVN655402:IVO655417 JFJ655402:JFK655417 JPF655402:JPG655417 JZB655402:JZC655417 KIX655402:KIY655417 KST655402:KSU655417 LCP655402:LCQ655417 LML655402:LMM655417 LWH655402:LWI655417 MGD655402:MGE655417 MPZ655402:MQA655417 MZV655402:MZW655417 NJR655402:NJS655417 NTN655402:NTO655417 ODJ655402:ODK655417 ONF655402:ONG655417 OXB655402:OXC655417 PGX655402:PGY655417 PQT655402:PQU655417 QAP655402:QAQ655417 QKL655402:QKM655417 QUH655402:QUI655417 RED655402:REE655417 RNZ655402:ROA655417 RXV655402:RXW655417 SHR655402:SHS655417 SRN655402:SRO655417 TBJ655402:TBK655417 TLF655402:TLG655417 TVB655402:TVC655417 UEX655402:UEY655417 UOT655402:UOU655417 UYP655402:UYQ655417 VIL655402:VIM655417 VSH655402:VSI655417 WCD655402:WCE655417 WLZ655402:WMA655417 WVV655402:WVW655417 N720938:O720953 JJ720938:JK720953 TF720938:TG720953 ADB720938:ADC720953 AMX720938:AMY720953 AWT720938:AWU720953 BGP720938:BGQ720953 BQL720938:BQM720953 CAH720938:CAI720953 CKD720938:CKE720953 CTZ720938:CUA720953 DDV720938:DDW720953 DNR720938:DNS720953 DXN720938:DXO720953 EHJ720938:EHK720953 ERF720938:ERG720953 FBB720938:FBC720953 FKX720938:FKY720953 FUT720938:FUU720953 GEP720938:GEQ720953 GOL720938:GOM720953 GYH720938:GYI720953 HID720938:HIE720953 HRZ720938:HSA720953 IBV720938:IBW720953 ILR720938:ILS720953 IVN720938:IVO720953 JFJ720938:JFK720953 JPF720938:JPG720953 JZB720938:JZC720953 KIX720938:KIY720953 KST720938:KSU720953 LCP720938:LCQ720953 LML720938:LMM720953 LWH720938:LWI720953 MGD720938:MGE720953 MPZ720938:MQA720953 MZV720938:MZW720953 NJR720938:NJS720953 NTN720938:NTO720953 ODJ720938:ODK720953 ONF720938:ONG720953 OXB720938:OXC720953 PGX720938:PGY720953 PQT720938:PQU720953 QAP720938:QAQ720953 QKL720938:QKM720953 QUH720938:QUI720953 RED720938:REE720953 RNZ720938:ROA720953 RXV720938:RXW720953 SHR720938:SHS720953 SRN720938:SRO720953 TBJ720938:TBK720953 TLF720938:TLG720953 TVB720938:TVC720953 UEX720938:UEY720953 UOT720938:UOU720953 UYP720938:UYQ720953 VIL720938:VIM720953 VSH720938:VSI720953 WCD720938:WCE720953 WLZ720938:WMA720953 WVV720938:WVW720953 N786474:O786489 JJ786474:JK786489 TF786474:TG786489 ADB786474:ADC786489 AMX786474:AMY786489 AWT786474:AWU786489 BGP786474:BGQ786489 BQL786474:BQM786489 CAH786474:CAI786489 CKD786474:CKE786489 CTZ786474:CUA786489 DDV786474:DDW786489 DNR786474:DNS786489 DXN786474:DXO786489 EHJ786474:EHK786489 ERF786474:ERG786489 FBB786474:FBC786489 FKX786474:FKY786489 FUT786474:FUU786489 GEP786474:GEQ786489 GOL786474:GOM786489 GYH786474:GYI786489 HID786474:HIE786489 HRZ786474:HSA786489 IBV786474:IBW786489 ILR786474:ILS786489 IVN786474:IVO786489 JFJ786474:JFK786489 JPF786474:JPG786489 JZB786474:JZC786489 KIX786474:KIY786489 KST786474:KSU786489 LCP786474:LCQ786489 LML786474:LMM786489 LWH786474:LWI786489 MGD786474:MGE786489 MPZ786474:MQA786489 MZV786474:MZW786489 NJR786474:NJS786489 NTN786474:NTO786489 ODJ786474:ODK786489 ONF786474:ONG786489 OXB786474:OXC786489 PGX786474:PGY786489 PQT786474:PQU786489 QAP786474:QAQ786489 QKL786474:QKM786489 QUH786474:QUI786489 RED786474:REE786489 RNZ786474:ROA786489 RXV786474:RXW786489 SHR786474:SHS786489 SRN786474:SRO786489 TBJ786474:TBK786489 TLF786474:TLG786489 TVB786474:TVC786489 UEX786474:UEY786489 UOT786474:UOU786489 UYP786474:UYQ786489 VIL786474:VIM786489 VSH786474:VSI786489 WCD786474:WCE786489 WLZ786474:WMA786489 WVV786474:WVW786489 N852010:O852025 JJ852010:JK852025 TF852010:TG852025 ADB852010:ADC852025 AMX852010:AMY852025 AWT852010:AWU852025 BGP852010:BGQ852025 BQL852010:BQM852025 CAH852010:CAI852025 CKD852010:CKE852025 CTZ852010:CUA852025 DDV852010:DDW852025 DNR852010:DNS852025 DXN852010:DXO852025 EHJ852010:EHK852025 ERF852010:ERG852025 FBB852010:FBC852025 FKX852010:FKY852025 FUT852010:FUU852025 GEP852010:GEQ852025 GOL852010:GOM852025 GYH852010:GYI852025 HID852010:HIE852025 HRZ852010:HSA852025 IBV852010:IBW852025 ILR852010:ILS852025 IVN852010:IVO852025 JFJ852010:JFK852025 JPF852010:JPG852025 JZB852010:JZC852025 KIX852010:KIY852025 KST852010:KSU852025 LCP852010:LCQ852025 LML852010:LMM852025 LWH852010:LWI852025 MGD852010:MGE852025 MPZ852010:MQA852025 MZV852010:MZW852025 NJR852010:NJS852025 NTN852010:NTO852025 ODJ852010:ODK852025 ONF852010:ONG852025 OXB852010:OXC852025 PGX852010:PGY852025 PQT852010:PQU852025 QAP852010:QAQ852025 QKL852010:QKM852025 QUH852010:QUI852025 RED852010:REE852025 RNZ852010:ROA852025 RXV852010:RXW852025 SHR852010:SHS852025 SRN852010:SRO852025 TBJ852010:TBK852025 TLF852010:TLG852025 TVB852010:TVC852025 UEX852010:UEY852025 UOT852010:UOU852025 UYP852010:UYQ852025 VIL852010:VIM852025 VSH852010:VSI852025 WCD852010:WCE852025 WLZ852010:WMA852025 WVV852010:WVW852025 N917546:O917561 JJ917546:JK917561 TF917546:TG917561 ADB917546:ADC917561 AMX917546:AMY917561 AWT917546:AWU917561 BGP917546:BGQ917561 BQL917546:BQM917561 CAH917546:CAI917561 CKD917546:CKE917561 CTZ917546:CUA917561 DDV917546:DDW917561 DNR917546:DNS917561 DXN917546:DXO917561 EHJ917546:EHK917561 ERF917546:ERG917561 FBB917546:FBC917561 FKX917546:FKY917561 FUT917546:FUU917561 GEP917546:GEQ917561 GOL917546:GOM917561 GYH917546:GYI917561 HID917546:HIE917561 HRZ917546:HSA917561 IBV917546:IBW917561 ILR917546:ILS917561 IVN917546:IVO917561 JFJ917546:JFK917561 JPF917546:JPG917561 JZB917546:JZC917561 KIX917546:KIY917561 KST917546:KSU917561 LCP917546:LCQ917561 LML917546:LMM917561 LWH917546:LWI917561 MGD917546:MGE917561 MPZ917546:MQA917561 MZV917546:MZW917561 NJR917546:NJS917561 NTN917546:NTO917561 ODJ917546:ODK917561 ONF917546:ONG917561 OXB917546:OXC917561 PGX917546:PGY917561 PQT917546:PQU917561 QAP917546:QAQ917561 QKL917546:QKM917561 QUH917546:QUI917561 RED917546:REE917561 RNZ917546:ROA917561 RXV917546:RXW917561 SHR917546:SHS917561 SRN917546:SRO917561 TBJ917546:TBK917561 TLF917546:TLG917561 TVB917546:TVC917561 UEX917546:UEY917561 UOT917546:UOU917561 UYP917546:UYQ917561 VIL917546:VIM917561 VSH917546:VSI917561 WCD917546:WCE917561 WLZ917546:WMA917561 WVV917546:WVW917561 N983082:O983097 JJ983082:JK983097 TF983082:TG983097 ADB983082:ADC983097 AMX983082:AMY983097 AWT983082:AWU983097 BGP983082:BGQ983097 BQL983082:BQM983097 CAH983082:CAI983097 CKD983082:CKE983097 CTZ983082:CUA983097 DDV983082:DDW983097 DNR983082:DNS983097 DXN983082:DXO983097 EHJ983082:EHK983097 ERF983082:ERG983097 FBB983082:FBC983097 FKX983082:FKY983097 FUT983082:FUU983097 GEP983082:GEQ983097 GOL983082:GOM983097 GYH983082:GYI983097 HID983082:HIE983097 HRZ983082:HSA983097 IBV983082:IBW983097 ILR983082:ILS983097 IVN983082:IVO983097 JFJ983082:JFK983097 JPF983082:JPG983097 JZB983082:JZC983097 KIX983082:KIY983097 KST983082:KSU983097 LCP983082:LCQ983097 LML983082:LMM983097 LWH983082:LWI983097 MGD983082:MGE983097 MPZ983082:MQA983097 MZV983082:MZW983097 NJR983082:NJS983097 NTN983082:NTO983097 ODJ983082:ODK983097 ONF983082:ONG983097 OXB983082:OXC983097 PGX983082:PGY983097 PQT983082:PQU983097 QAP983082:QAQ983097 QKL983082:QKM983097 QUH983082:QUI983097 RED983082:REE983097 RNZ983082:ROA983097 RXV983082:RXW983097 SHR983082:SHS983097 SRN983082:SRO983097 TBJ983082:TBK983097 TLF983082:TLG983097 TVB983082:TVC983097 UEX983082:UEY983097 UOT983082:UOU983097 UYP983082:UYQ983097 VIL983082:VIM983097 VSH983082:VSI983097 WCD983082:WCE983097 WLZ983082:WMA983097 WVV983082:WVW983097" xr:uid="{35D1B5A5-1A79-4E91-B7C8-16EAE1329D29}">
      <formula1>$O$80:$O$81</formula1>
    </dataValidation>
  </dataValidations>
  <pageMargins left="0.25" right="0.25" top="0.75" bottom="0.75" header="0.3" footer="0.3"/>
  <pageSetup paperSize="9" scale="86"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F9506-024F-4C12-A691-C133726A51A7}">
  <sheetPr>
    <pageSetUpPr fitToPage="1"/>
  </sheetPr>
  <dimension ref="A1:BA179"/>
  <sheetViews>
    <sheetView tabSelected="1" topLeftCell="A58" zoomScale="68" zoomScaleNormal="68" workbookViewId="0">
      <selection activeCell="AZ1" sqref="A1:AZ64"/>
    </sheetView>
  </sheetViews>
  <sheetFormatPr defaultColWidth="9" defaultRowHeight="13.2" x14ac:dyDescent="0.45"/>
  <cols>
    <col min="1" max="1" width="2.59765625" style="2" customWidth="1"/>
    <col min="2" max="2" width="7.5" style="2" customWidth="1"/>
    <col min="3" max="13" width="2.59765625" style="2" customWidth="1"/>
    <col min="14" max="14" width="4.59765625" style="2" customWidth="1"/>
    <col min="15" max="20" width="3.59765625" style="2" customWidth="1"/>
    <col min="21" max="26" width="3.5" style="2" customWidth="1"/>
    <col min="27" max="31" width="5" style="2" customWidth="1"/>
    <col min="32" max="32" width="5.8984375" style="2" customWidth="1"/>
    <col min="33" max="46" width="4.5" style="2" customWidth="1"/>
    <col min="47" max="47" width="18.69921875" style="2" customWidth="1"/>
    <col min="48" max="48" width="3.8984375" style="2" customWidth="1"/>
    <col min="49" max="49" width="1" style="2" customWidth="1"/>
    <col min="50" max="50" width="3.8984375" style="2" customWidth="1"/>
    <col min="51" max="51" width="1" style="2" customWidth="1"/>
    <col min="52" max="52" width="3.8984375" style="2" customWidth="1"/>
    <col min="53" max="54" width="2.59765625" style="2" customWidth="1"/>
    <col min="55" max="16384" width="9" style="2"/>
  </cols>
  <sheetData>
    <row r="1" spans="1:53" x14ac:dyDescent="0.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3" ht="21" x14ac:dyDescent="0.45">
      <c r="A2" s="127" t="s">
        <v>0</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3"/>
    </row>
    <row r="3" spans="1:53" ht="13.8" thickBot="1" x14ac:dyDescent="0.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21.9" customHeight="1" thickBot="1" x14ac:dyDescent="0.5">
      <c r="A4" s="128" t="s">
        <v>1</v>
      </c>
      <c r="B4" s="129"/>
      <c r="C4" s="129"/>
      <c r="D4" s="129"/>
      <c r="E4" s="129"/>
      <c r="F4" s="129"/>
      <c r="G4" s="129"/>
      <c r="H4" s="129"/>
      <c r="I4" s="129"/>
      <c r="J4" s="130"/>
      <c r="K4" s="134" t="s">
        <v>2</v>
      </c>
      <c r="L4" s="129"/>
      <c r="M4" s="129"/>
      <c r="N4" s="130"/>
      <c r="O4" s="134" t="s">
        <v>3</v>
      </c>
      <c r="P4" s="129"/>
      <c r="Q4" s="129"/>
      <c r="R4" s="129"/>
      <c r="S4" s="129"/>
      <c r="T4" s="130"/>
      <c r="U4" s="136" t="s">
        <v>4</v>
      </c>
      <c r="V4" s="129"/>
      <c r="W4" s="129"/>
      <c r="X4" s="129"/>
      <c r="Y4" s="129"/>
      <c r="Z4" s="130"/>
      <c r="AA4" s="137" t="s">
        <v>5</v>
      </c>
      <c r="AB4" s="138"/>
      <c r="AC4" s="138"/>
      <c r="AD4" s="138"/>
      <c r="AE4" s="138"/>
      <c r="AF4" s="138"/>
      <c r="AG4" s="138"/>
      <c r="AH4" s="138"/>
      <c r="AI4" s="138"/>
      <c r="AJ4" s="138"/>
      <c r="AK4" s="138"/>
      <c r="AL4" s="138"/>
      <c r="AM4" s="138"/>
      <c r="AN4" s="138"/>
      <c r="AO4" s="138"/>
      <c r="AP4" s="138"/>
      <c r="AQ4" s="138"/>
      <c r="AR4" s="138"/>
      <c r="AS4" s="138"/>
      <c r="AT4" s="138"/>
      <c r="AU4" s="138"/>
      <c r="AV4" s="4"/>
      <c r="AW4" s="4"/>
      <c r="AX4" s="4"/>
      <c r="AY4" s="4"/>
      <c r="AZ4" s="5"/>
      <c r="BA4" s="1"/>
    </row>
    <row r="5" spans="1:53" ht="21.9" customHeight="1" thickTop="1" thickBot="1" x14ac:dyDescent="0.5">
      <c r="A5" s="131"/>
      <c r="B5" s="132"/>
      <c r="C5" s="132"/>
      <c r="D5" s="132"/>
      <c r="E5" s="132"/>
      <c r="F5" s="132"/>
      <c r="G5" s="132"/>
      <c r="H5" s="132"/>
      <c r="I5" s="132"/>
      <c r="J5" s="133"/>
      <c r="K5" s="135"/>
      <c r="L5" s="132"/>
      <c r="M5" s="132"/>
      <c r="N5" s="133"/>
      <c r="O5" s="135"/>
      <c r="P5" s="132"/>
      <c r="Q5" s="132"/>
      <c r="R5" s="132"/>
      <c r="S5" s="132"/>
      <c r="T5" s="133"/>
      <c r="U5" s="135"/>
      <c r="V5" s="132"/>
      <c r="W5" s="132"/>
      <c r="X5" s="132"/>
      <c r="Y5" s="132"/>
      <c r="Z5" s="133"/>
      <c r="AA5" s="139"/>
      <c r="AB5" s="140"/>
      <c r="AC5" s="140"/>
      <c r="AD5" s="140"/>
      <c r="AE5" s="140"/>
      <c r="AF5" s="140"/>
      <c r="AG5" s="140"/>
      <c r="AH5" s="140"/>
      <c r="AI5" s="140"/>
      <c r="AJ5" s="140"/>
      <c r="AK5" s="140"/>
      <c r="AL5" s="140"/>
      <c r="AM5" s="140"/>
      <c r="AN5" s="140"/>
      <c r="AO5" s="140"/>
      <c r="AP5" s="140"/>
      <c r="AQ5" s="140"/>
      <c r="AR5" s="140"/>
      <c r="AS5" s="140"/>
      <c r="AT5" s="140"/>
      <c r="AU5" s="140"/>
      <c r="AV5" s="141" t="s">
        <v>6</v>
      </c>
      <c r="AW5" s="142"/>
      <c r="AX5" s="142"/>
      <c r="AY5" s="142"/>
      <c r="AZ5" s="143"/>
      <c r="BA5" s="1"/>
    </row>
    <row r="6" spans="1:53" ht="57.75" customHeight="1" thickTop="1" thickBot="1" x14ac:dyDescent="0.5">
      <c r="A6" s="115" t="s">
        <v>7</v>
      </c>
      <c r="B6" s="116"/>
      <c r="C6" s="116"/>
      <c r="D6" s="116"/>
      <c r="E6" s="116"/>
      <c r="F6" s="116"/>
      <c r="G6" s="116"/>
      <c r="H6" s="116"/>
      <c r="I6" s="116"/>
      <c r="J6" s="117"/>
      <c r="K6" s="118"/>
      <c r="L6" s="119"/>
      <c r="M6" s="119"/>
      <c r="N6" s="120"/>
      <c r="O6" s="118"/>
      <c r="P6" s="119"/>
      <c r="Q6" s="119"/>
      <c r="R6" s="119"/>
      <c r="S6" s="119"/>
      <c r="T6" s="120"/>
      <c r="U6" s="118"/>
      <c r="V6" s="119"/>
      <c r="W6" s="119"/>
      <c r="X6" s="119"/>
      <c r="Y6" s="119"/>
      <c r="Z6" s="120"/>
      <c r="AA6" s="121" t="s">
        <v>8</v>
      </c>
      <c r="AB6" s="122"/>
      <c r="AC6" s="122"/>
      <c r="AD6" s="122"/>
      <c r="AE6" s="122"/>
      <c r="AF6" s="123"/>
      <c r="AG6" s="124" t="s">
        <v>9</v>
      </c>
      <c r="AH6" s="125"/>
      <c r="AI6" s="125"/>
      <c r="AJ6" s="125"/>
      <c r="AK6" s="125"/>
      <c r="AL6" s="125"/>
      <c r="AM6" s="125"/>
      <c r="AN6" s="125"/>
      <c r="AO6" s="125"/>
      <c r="AP6" s="125"/>
      <c r="AQ6" s="125"/>
      <c r="AR6" s="125"/>
      <c r="AS6" s="125"/>
      <c r="AT6" s="125"/>
      <c r="AU6" s="126"/>
      <c r="AV6" s="6">
        <v>6</v>
      </c>
      <c r="AW6" s="7" t="s">
        <v>10</v>
      </c>
      <c r="AX6" s="8">
        <v>4</v>
      </c>
      <c r="AY6" s="7" t="s">
        <v>10</v>
      </c>
      <c r="AZ6" s="9">
        <v>1</v>
      </c>
      <c r="BA6" s="10"/>
    </row>
    <row r="7" spans="1:53" ht="21.9" customHeight="1" x14ac:dyDescent="0.45">
      <c r="A7" s="97" t="s">
        <v>11</v>
      </c>
      <c r="B7" s="85" t="s">
        <v>12</v>
      </c>
      <c r="C7" s="86"/>
      <c r="D7" s="86"/>
      <c r="E7" s="86"/>
      <c r="F7" s="86"/>
      <c r="G7" s="86"/>
      <c r="H7" s="86"/>
      <c r="I7" s="86"/>
      <c r="J7" s="87"/>
      <c r="K7" s="197">
        <v>6</v>
      </c>
      <c r="L7" s="198"/>
      <c r="M7" s="198"/>
      <c r="N7" s="199"/>
      <c r="O7" s="108"/>
      <c r="P7" s="109"/>
      <c r="Q7" s="109"/>
      <c r="R7" s="109"/>
      <c r="S7" s="109"/>
      <c r="T7" s="110"/>
      <c r="U7" s="108"/>
      <c r="V7" s="109"/>
      <c r="W7" s="109"/>
      <c r="X7" s="109"/>
      <c r="Y7" s="109"/>
      <c r="Z7" s="110"/>
      <c r="AA7" s="114" t="s">
        <v>13</v>
      </c>
      <c r="AB7" s="114"/>
      <c r="AC7" s="114"/>
      <c r="AD7" s="114"/>
      <c r="AE7" s="114"/>
      <c r="AF7" s="114"/>
      <c r="AG7" s="69" t="s">
        <v>14</v>
      </c>
      <c r="AH7" s="70"/>
      <c r="AI7" s="70"/>
      <c r="AJ7" s="70"/>
      <c r="AK7" s="70"/>
      <c r="AL7" s="70"/>
      <c r="AM7" s="70"/>
      <c r="AN7" s="70"/>
      <c r="AO7" s="70"/>
      <c r="AP7" s="70"/>
      <c r="AQ7" s="70"/>
      <c r="AR7" s="70"/>
      <c r="AS7" s="70"/>
      <c r="AT7" s="70"/>
      <c r="AU7" s="71"/>
      <c r="AV7" s="11">
        <v>6</v>
      </c>
      <c r="AW7" s="12" t="s">
        <v>10</v>
      </c>
      <c r="AX7" s="13">
        <v>4</v>
      </c>
      <c r="AY7" s="12" t="s">
        <v>10</v>
      </c>
      <c r="AZ7" s="14">
        <v>1</v>
      </c>
      <c r="BA7" s="10"/>
    </row>
    <row r="8" spans="1:53" ht="21.9" customHeight="1" x14ac:dyDescent="0.45">
      <c r="A8" s="97"/>
      <c r="B8" s="85"/>
      <c r="C8" s="86"/>
      <c r="D8" s="86"/>
      <c r="E8" s="86"/>
      <c r="F8" s="86"/>
      <c r="G8" s="86"/>
      <c r="H8" s="86"/>
      <c r="I8" s="86"/>
      <c r="J8" s="87"/>
      <c r="K8" s="197"/>
      <c r="L8" s="198"/>
      <c r="M8" s="198"/>
      <c r="N8" s="199"/>
      <c r="O8" s="108"/>
      <c r="P8" s="109"/>
      <c r="Q8" s="109"/>
      <c r="R8" s="109"/>
      <c r="S8" s="109"/>
      <c r="T8" s="110"/>
      <c r="U8" s="108"/>
      <c r="V8" s="109"/>
      <c r="W8" s="109"/>
      <c r="X8" s="109"/>
      <c r="Y8" s="109"/>
      <c r="Z8" s="110"/>
      <c r="AA8" s="65" t="s">
        <v>15</v>
      </c>
      <c r="AB8" s="95"/>
      <c r="AC8" s="95"/>
      <c r="AD8" s="95"/>
      <c r="AE8" s="95"/>
      <c r="AF8" s="95"/>
      <c r="AG8" s="69" t="s">
        <v>16</v>
      </c>
      <c r="AH8" s="70"/>
      <c r="AI8" s="70"/>
      <c r="AJ8" s="70"/>
      <c r="AK8" s="70"/>
      <c r="AL8" s="70"/>
      <c r="AM8" s="70"/>
      <c r="AN8" s="70"/>
      <c r="AO8" s="70"/>
      <c r="AP8" s="70"/>
      <c r="AQ8" s="70"/>
      <c r="AR8" s="70"/>
      <c r="AS8" s="70"/>
      <c r="AT8" s="70"/>
      <c r="AU8" s="71"/>
      <c r="AV8" s="15"/>
      <c r="AW8" s="16" t="s">
        <v>10</v>
      </c>
      <c r="AX8" s="17"/>
      <c r="AY8" s="16" t="s">
        <v>10</v>
      </c>
      <c r="AZ8" s="18"/>
      <c r="BA8" s="1"/>
    </row>
    <row r="9" spans="1:53" ht="21.9" customHeight="1" x14ac:dyDescent="0.45">
      <c r="A9" s="97"/>
      <c r="B9" s="85"/>
      <c r="C9" s="86"/>
      <c r="D9" s="86"/>
      <c r="E9" s="86"/>
      <c r="F9" s="86"/>
      <c r="G9" s="86"/>
      <c r="H9" s="86"/>
      <c r="I9" s="86"/>
      <c r="J9" s="87"/>
      <c r="K9" s="197"/>
      <c r="L9" s="198"/>
      <c r="M9" s="198"/>
      <c r="N9" s="199"/>
      <c r="O9" s="108"/>
      <c r="P9" s="109"/>
      <c r="Q9" s="109"/>
      <c r="R9" s="109"/>
      <c r="S9" s="109"/>
      <c r="T9" s="110"/>
      <c r="U9" s="108"/>
      <c r="V9" s="109"/>
      <c r="W9" s="109"/>
      <c r="X9" s="109"/>
      <c r="Y9" s="109"/>
      <c r="Z9" s="110"/>
      <c r="AA9" s="64" t="s">
        <v>17</v>
      </c>
      <c r="AB9" s="64"/>
      <c r="AC9" s="64"/>
      <c r="AD9" s="64"/>
      <c r="AE9" s="64"/>
      <c r="AF9" s="65"/>
      <c r="AG9" s="69" t="s">
        <v>16</v>
      </c>
      <c r="AH9" s="70"/>
      <c r="AI9" s="70"/>
      <c r="AJ9" s="70"/>
      <c r="AK9" s="70"/>
      <c r="AL9" s="70"/>
      <c r="AM9" s="70"/>
      <c r="AN9" s="70"/>
      <c r="AO9" s="70"/>
      <c r="AP9" s="70"/>
      <c r="AQ9" s="70"/>
      <c r="AR9" s="70"/>
      <c r="AS9" s="70"/>
      <c r="AT9" s="70"/>
      <c r="AU9" s="71"/>
      <c r="AV9" s="15"/>
      <c r="AW9" s="16" t="s">
        <v>10</v>
      </c>
      <c r="AX9" s="17"/>
      <c r="AY9" s="16" t="s">
        <v>10</v>
      </c>
      <c r="AZ9" s="18"/>
      <c r="BA9" s="1"/>
    </row>
    <row r="10" spans="1:53" ht="21.9" customHeight="1" x14ac:dyDescent="0.45">
      <c r="A10" s="97"/>
      <c r="B10" s="85"/>
      <c r="C10" s="86"/>
      <c r="D10" s="86"/>
      <c r="E10" s="86"/>
      <c r="F10" s="86"/>
      <c r="G10" s="86"/>
      <c r="H10" s="86"/>
      <c r="I10" s="86"/>
      <c r="J10" s="87"/>
      <c r="K10" s="197"/>
      <c r="L10" s="198"/>
      <c r="M10" s="198"/>
      <c r="N10" s="199"/>
      <c r="O10" s="108"/>
      <c r="P10" s="109"/>
      <c r="Q10" s="109"/>
      <c r="R10" s="109"/>
      <c r="S10" s="109"/>
      <c r="T10" s="110"/>
      <c r="U10" s="108"/>
      <c r="V10" s="109"/>
      <c r="W10" s="109"/>
      <c r="X10" s="109"/>
      <c r="Y10" s="109"/>
      <c r="Z10" s="110"/>
      <c r="AA10" s="63" t="s">
        <v>18</v>
      </c>
      <c r="AB10" s="64"/>
      <c r="AC10" s="64"/>
      <c r="AD10" s="64"/>
      <c r="AE10" s="64"/>
      <c r="AF10" s="65"/>
      <c r="AG10" s="69" t="s">
        <v>16</v>
      </c>
      <c r="AH10" s="70"/>
      <c r="AI10" s="70"/>
      <c r="AJ10" s="70"/>
      <c r="AK10" s="70"/>
      <c r="AL10" s="70"/>
      <c r="AM10" s="70"/>
      <c r="AN10" s="70"/>
      <c r="AO10" s="70"/>
      <c r="AP10" s="70"/>
      <c r="AQ10" s="70"/>
      <c r="AR10" s="70"/>
      <c r="AS10" s="70"/>
      <c r="AT10" s="70"/>
      <c r="AU10" s="71"/>
      <c r="AV10" s="15"/>
      <c r="AW10" s="16" t="s">
        <v>10</v>
      </c>
      <c r="AX10" s="17"/>
      <c r="AY10" s="16" t="s">
        <v>10</v>
      </c>
      <c r="AZ10" s="18"/>
      <c r="BA10" s="10"/>
    </row>
    <row r="11" spans="1:53" ht="21.9" customHeight="1" x14ac:dyDescent="0.45">
      <c r="A11" s="97"/>
      <c r="B11" s="85"/>
      <c r="C11" s="88"/>
      <c r="D11" s="88"/>
      <c r="E11" s="88"/>
      <c r="F11" s="88"/>
      <c r="G11" s="88"/>
      <c r="H11" s="88"/>
      <c r="I11" s="88"/>
      <c r="J11" s="87"/>
      <c r="K11" s="197"/>
      <c r="L11" s="200"/>
      <c r="M11" s="200"/>
      <c r="N11" s="199"/>
      <c r="O11" s="108"/>
      <c r="P11" s="109"/>
      <c r="Q11" s="109"/>
      <c r="R11" s="109"/>
      <c r="S11" s="109"/>
      <c r="T11" s="110"/>
      <c r="U11" s="108"/>
      <c r="V11" s="109"/>
      <c r="W11" s="109"/>
      <c r="X11" s="109"/>
      <c r="Y11" s="109"/>
      <c r="Z11" s="110"/>
      <c r="AA11" s="82" t="s">
        <v>19</v>
      </c>
      <c r="AB11" s="83"/>
      <c r="AC11" s="83"/>
      <c r="AD11" s="83"/>
      <c r="AE11" s="83"/>
      <c r="AF11" s="84"/>
      <c r="AG11" s="75" t="s">
        <v>16</v>
      </c>
      <c r="AH11" s="76"/>
      <c r="AI11" s="76"/>
      <c r="AJ11" s="76"/>
      <c r="AK11" s="76"/>
      <c r="AL11" s="76"/>
      <c r="AM11" s="76"/>
      <c r="AN11" s="76"/>
      <c r="AO11" s="76"/>
      <c r="AP11" s="76"/>
      <c r="AQ11" s="76"/>
      <c r="AR11" s="76"/>
      <c r="AS11" s="76"/>
      <c r="AT11" s="76"/>
      <c r="AU11" s="77"/>
      <c r="AV11" s="15"/>
      <c r="AW11" s="16" t="s">
        <v>10</v>
      </c>
      <c r="AX11" s="17"/>
      <c r="AY11" s="16" t="s">
        <v>10</v>
      </c>
      <c r="AZ11" s="18"/>
      <c r="BA11" s="10"/>
    </row>
    <row r="12" spans="1:53" ht="21.9" customHeight="1" x14ac:dyDescent="0.45">
      <c r="A12" s="97"/>
      <c r="B12" s="85"/>
      <c r="C12" s="88"/>
      <c r="D12" s="88"/>
      <c r="E12" s="88"/>
      <c r="F12" s="88"/>
      <c r="G12" s="88"/>
      <c r="H12" s="88"/>
      <c r="I12" s="88"/>
      <c r="J12" s="87"/>
      <c r="K12" s="197"/>
      <c r="L12" s="200"/>
      <c r="M12" s="200"/>
      <c r="N12" s="199"/>
      <c r="O12" s="108"/>
      <c r="P12" s="109"/>
      <c r="Q12" s="109"/>
      <c r="R12" s="109"/>
      <c r="S12" s="109"/>
      <c r="T12" s="110"/>
      <c r="U12" s="108"/>
      <c r="V12" s="109"/>
      <c r="W12" s="109"/>
      <c r="X12" s="109"/>
      <c r="Y12" s="109"/>
      <c r="Z12" s="110"/>
      <c r="AA12" s="54" t="s">
        <v>21</v>
      </c>
      <c r="AB12" s="55"/>
      <c r="AC12" s="55"/>
      <c r="AD12" s="55"/>
      <c r="AE12" s="55"/>
      <c r="AF12" s="56"/>
      <c r="AG12" s="75" t="s">
        <v>27</v>
      </c>
      <c r="AH12" s="76"/>
      <c r="AI12" s="76"/>
      <c r="AJ12" s="76"/>
      <c r="AK12" s="76"/>
      <c r="AL12" s="76"/>
      <c r="AM12" s="76"/>
      <c r="AN12" s="76"/>
      <c r="AO12" s="76"/>
      <c r="AP12" s="76"/>
      <c r="AQ12" s="76"/>
      <c r="AR12" s="76"/>
      <c r="AS12" s="76"/>
      <c r="AT12" s="76"/>
      <c r="AU12" s="77"/>
      <c r="AV12" s="15"/>
      <c r="AW12" s="16" t="s">
        <v>10</v>
      </c>
      <c r="AX12" s="17"/>
      <c r="AY12" s="16" t="s">
        <v>10</v>
      </c>
      <c r="AZ12" s="18"/>
      <c r="BA12" s="10"/>
    </row>
    <row r="13" spans="1:53" ht="21.9" customHeight="1" x14ac:dyDescent="0.45">
      <c r="A13" s="97"/>
      <c r="B13" s="85"/>
      <c r="C13" s="88"/>
      <c r="D13" s="88"/>
      <c r="E13" s="88"/>
      <c r="F13" s="88"/>
      <c r="G13" s="88"/>
      <c r="H13" s="88"/>
      <c r="I13" s="88"/>
      <c r="J13" s="87"/>
      <c r="K13" s="197"/>
      <c r="L13" s="200"/>
      <c r="M13" s="200"/>
      <c r="N13" s="199"/>
      <c r="O13" s="108"/>
      <c r="P13" s="109"/>
      <c r="Q13" s="109"/>
      <c r="R13" s="109"/>
      <c r="S13" s="109"/>
      <c r="T13" s="110"/>
      <c r="U13" s="108"/>
      <c r="V13" s="109"/>
      <c r="W13" s="109"/>
      <c r="X13" s="109"/>
      <c r="Y13" s="109"/>
      <c r="Z13" s="110"/>
      <c r="AA13" s="54" t="s">
        <v>23</v>
      </c>
      <c r="AB13" s="55"/>
      <c r="AC13" s="55"/>
      <c r="AD13" s="55"/>
      <c r="AE13" s="55"/>
      <c r="AF13" s="56"/>
      <c r="AG13" s="75" t="s">
        <v>29</v>
      </c>
      <c r="AH13" s="76"/>
      <c r="AI13" s="76"/>
      <c r="AJ13" s="76"/>
      <c r="AK13" s="76"/>
      <c r="AL13" s="76"/>
      <c r="AM13" s="76"/>
      <c r="AN13" s="76"/>
      <c r="AO13" s="76"/>
      <c r="AP13" s="76"/>
      <c r="AQ13" s="76"/>
      <c r="AR13" s="76"/>
      <c r="AS13" s="76"/>
      <c r="AT13" s="76"/>
      <c r="AU13" s="77"/>
      <c r="AV13" s="15"/>
      <c r="AW13" s="16" t="s">
        <v>10</v>
      </c>
      <c r="AX13" s="17"/>
      <c r="AY13" s="16" t="s">
        <v>10</v>
      </c>
      <c r="AZ13" s="18"/>
      <c r="BA13" s="10"/>
    </row>
    <row r="14" spans="1:53" ht="21.9" customHeight="1" x14ac:dyDescent="0.45">
      <c r="A14" s="97"/>
      <c r="B14" s="85"/>
      <c r="C14" s="88"/>
      <c r="D14" s="88"/>
      <c r="E14" s="88"/>
      <c r="F14" s="88"/>
      <c r="G14" s="88"/>
      <c r="H14" s="88"/>
      <c r="I14" s="88"/>
      <c r="J14" s="87"/>
      <c r="K14" s="197"/>
      <c r="L14" s="200"/>
      <c r="M14" s="200"/>
      <c r="N14" s="199"/>
      <c r="O14" s="108"/>
      <c r="P14" s="109"/>
      <c r="Q14" s="109"/>
      <c r="R14" s="109"/>
      <c r="S14" s="109"/>
      <c r="T14" s="110"/>
      <c r="U14" s="108"/>
      <c r="V14" s="109"/>
      <c r="W14" s="109"/>
      <c r="X14" s="109"/>
      <c r="Y14" s="109"/>
      <c r="Z14" s="110"/>
      <c r="AA14" s="54" t="s">
        <v>24</v>
      </c>
      <c r="AB14" s="55"/>
      <c r="AC14" s="55"/>
      <c r="AD14" s="55"/>
      <c r="AE14" s="55"/>
      <c r="AF14" s="56"/>
      <c r="AG14" s="75" t="s">
        <v>31</v>
      </c>
      <c r="AH14" s="76"/>
      <c r="AI14" s="76"/>
      <c r="AJ14" s="76"/>
      <c r="AK14" s="76"/>
      <c r="AL14" s="76"/>
      <c r="AM14" s="76"/>
      <c r="AN14" s="76"/>
      <c r="AO14" s="76"/>
      <c r="AP14" s="76"/>
      <c r="AQ14" s="76"/>
      <c r="AR14" s="76"/>
      <c r="AS14" s="76"/>
      <c r="AT14" s="76"/>
      <c r="AU14" s="77"/>
      <c r="AV14" s="15"/>
      <c r="AW14" s="16" t="s">
        <v>10</v>
      </c>
      <c r="AX14" s="17"/>
      <c r="AY14" s="16" t="s">
        <v>10</v>
      </c>
      <c r="AZ14" s="18"/>
      <c r="BA14" s="10"/>
    </row>
    <row r="15" spans="1:53" ht="21.9" customHeight="1" x14ac:dyDescent="0.45">
      <c r="A15" s="97"/>
      <c r="B15" s="85"/>
      <c r="C15" s="86"/>
      <c r="D15" s="86"/>
      <c r="E15" s="86"/>
      <c r="F15" s="86"/>
      <c r="G15" s="86"/>
      <c r="H15" s="86"/>
      <c r="I15" s="86"/>
      <c r="J15" s="87"/>
      <c r="K15" s="197"/>
      <c r="L15" s="198"/>
      <c r="M15" s="198"/>
      <c r="N15" s="199"/>
      <c r="O15" s="108"/>
      <c r="P15" s="109"/>
      <c r="Q15" s="109"/>
      <c r="R15" s="109"/>
      <c r="S15" s="109"/>
      <c r="T15" s="110"/>
      <c r="U15" s="108"/>
      <c r="V15" s="109"/>
      <c r="W15" s="109"/>
      <c r="X15" s="109"/>
      <c r="Y15" s="109"/>
      <c r="Z15" s="110"/>
      <c r="AA15" s="65" t="s">
        <v>25</v>
      </c>
      <c r="AB15" s="95"/>
      <c r="AC15" s="95"/>
      <c r="AD15" s="95"/>
      <c r="AE15" s="95"/>
      <c r="AF15" s="95"/>
      <c r="AG15" s="96" t="s">
        <v>16</v>
      </c>
      <c r="AH15" s="67"/>
      <c r="AI15" s="67"/>
      <c r="AJ15" s="67"/>
      <c r="AK15" s="67"/>
      <c r="AL15" s="67"/>
      <c r="AM15" s="67"/>
      <c r="AN15" s="67"/>
      <c r="AO15" s="67"/>
      <c r="AP15" s="67"/>
      <c r="AQ15" s="67"/>
      <c r="AR15" s="67"/>
      <c r="AS15" s="67"/>
      <c r="AT15" s="67"/>
      <c r="AU15" s="68"/>
      <c r="AV15" s="15"/>
      <c r="AW15" s="16" t="s">
        <v>10</v>
      </c>
      <c r="AX15" s="17"/>
      <c r="AY15" s="16" t="s">
        <v>10</v>
      </c>
      <c r="AZ15" s="18"/>
      <c r="BA15" s="10"/>
    </row>
    <row r="16" spans="1:53" ht="21.9" customHeight="1" x14ac:dyDescent="0.45">
      <c r="A16" s="97"/>
      <c r="B16" s="85"/>
      <c r="C16" s="86"/>
      <c r="D16" s="86"/>
      <c r="E16" s="86"/>
      <c r="F16" s="86"/>
      <c r="G16" s="86"/>
      <c r="H16" s="86"/>
      <c r="I16" s="86"/>
      <c r="J16" s="87"/>
      <c r="K16" s="197"/>
      <c r="L16" s="198"/>
      <c r="M16" s="198"/>
      <c r="N16" s="199"/>
      <c r="O16" s="108"/>
      <c r="P16" s="109"/>
      <c r="Q16" s="109"/>
      <c r="R16" s="109"/>
      <c r="S16" s="109"/>
      <c r="T16" s="110"/>
      <c r="U16" s="108"/>
      <c r="V16" s="109"/>
      <c r="W16" s="109"/>
      <c r="X16" s="109"/>
      <c r="Y16" s="109"/>
      <c r="Z16" s="110"/>
      <c r="AA16" s="64" t="s">
        <v>26</v>
      </c>
      <c r="AB16" s="64"/>
      <c r="AC16" s="64"/>
      <c r="AD16" s="64"/>
      <c r="AE16" s="64"/>
      <c r="AF16" s="65"/>
      <c r="AG16" s="96" t="s">
        <v>27</v>
      </c>
      <c r="AH16" s="67"/>
      <c r="AI16" s="67"/>
      <c r="AJ16" s="67"/>
      <c r="AK16" s="67"/>
      <c r="AL16" s="67"/>
      <c r="AM16" s="67"/>
      <c r="AN16" s="67"/>
      <c r="AO16" s="67"/>
      <c r="AP16" s="67"/>
      <c r="AQ16" s="67"/>
      <c r="AR16" s="67"/>
      <c r="AS16" s="67"/>
      <c r="AT16" s="67"/>
      <c r="AU16" s="68"/>
      <c r="AV16" s="15"/>
      <c r="AW16" s="16" t="s">
        <v>10</v>
      </c>
      <c r="AX16" s="17"/>
      <c r="AY16" s="16" t="s">
        <v>10</v>
      </c>
      <c r="AZ16" s="18"/>
      <c r="BA16" s="1"/>
    </row>
    <row r="17" spans="1:53" ht="21.9" customHeight="1" x14ac:dyDescent="0.45">
      <c r="A17" s="97"/>
      <c r="B17" s="85"/>
      <c r="C17" s="86"/>
      <c r="D17" s="86"/>
      <c r="E17" s="86"/>
      <c r="F17" s="86"/>
      <c r="G17" s="86"/>
      <c r="H17" s="86"/>
      <c r="I17" s="86"/>
      <c r="J17" s="87"/>
      <c r="K17" s="197"/>
      <c r="L17" s="198"/>
      <c r="M17" s="198"/>
      <c r="N17" s="199"/>
      <c r="O17" s="108"/>
      <c r="P17" s="109"/>
      <c r="Q17" s="109"/>
      <c r="R17" s="109"/>
      <c r="S17" s="109"/>
      <c r="T17" s="110"/>
      <c r="U17" s="108"/>
      <c r="V17" s="109"/>
      <c r="W17" s="109"/>
      <c r="X17" s="109"/>
      <c r="Y17" s="109"/>
      <c r="Z17" s="110"/>
      <c r="AA17" s="65" t="s">
        <v>28</v>
      </c>
      <c r="AB17" s="95"/>
      <c r="AC17" s="95"/>
      <c r="AD17" s="95"/>
      <c r="AE17" s="95"/>
      <c r="AF17" s="95"/>
      <c r="AG17" s="96" t="s">
        <v>29</v>
      </c>
      <c r="AH17" s="67"/>
      <c r="AI17" s="67"/>
      <c r="AJ17" s="67"/>
      <c r="AK17" s="67"/>
      <c r="AL17" s="67"/>
      <c r="AM17" s="67"/>
      <c r="AN17" s="67"/>
      <c r="AO17" s="67"/>
      <c r="AP17" s="67"/>
      <c r="AQ17" s="67"/>
      <c r="AR17" s="67"/>
      <c r="AS17" s="67"/>
      <c r="AT17" s="67"/>
      <c r="AU17" s="68"/>
      <c r="AV17" s="15"/>
      <c r="AW17" s="16" t="s">
        <v>10</v>
      </c>
      <c r="AX17" s="17"/>
      <c r="AY17" s="16" t="s">
        <v>10</v>
      </c>
      <c r="AZ17" s="18"/>
      <c r="BA17" s="1"/>
    </row>
    <row r="18" spans="1:53" ht="21.9" customHeight="1" x14ac:dyDescent="0.45">
      <c r="A18" s="97"/>
      <c r="B18" s="85"/>
      <c r="C18" s="86"/>
      <c r="D18" s="86"/>
      <c r="E18" s="86"/>
      <c r="F18" s="86"/>
      <c r="G18" s="86"/>
      <c r="H18" s="86"/>
      <c r="I18" s="86"/>
      <c r="J18" s="87"/>
      <c r="K18" s="197"/>
      <c r="L18" s="198"/>
      <c r="M18" s="198"/>
      <c r="N18" s="199"/>
      <c r="O18" s="108"/>
      <c r="P18" s="109"/>
      <c r="Q18" s="109"/>
      <c r="R18" s="109"/>
      <c r="S18" s="109"/>
      <c r="T18" s="110"/>
      <c r="U18" s="108"/>
      <c r="V18" s="109"/>
      <c r="W18" s="109"/>
      <c r="X18" s="109"/>
      <c r="Y18" s="109"/>
      <c r="Z18" s="110"/>
      <c r="AA18" s="65" t="s">
        <v>30</v>
      </c>
      <c r="AB18" s="95"/>
      <c r="AC18" s="95"/>
      <c r="AD18" s="95"/>
      <c r="AE18" s="95"/>
      <c r="AF18" s="95"/>
      <c r="AG18" s="96" t="s">
        <v>31</v>
      </c>
      <c r="AH18" s="67"/>
      <c r="AI18" s="67"/>
      <c r="AJ18" s="67"/>
      <c r="AK18" s="67"/>
      <c r="AL18" s="67"/>
      <c r="AM18" s="67"/>
      <c r="AN18" s="67"/>
      <c r="AO18" s="67"/>
      <c r="AP18" s="67"/>
      <c r="AQ18" s="67"/>
      <c r="AR18" s="67"/>
      <c r="AS18" s="67"/>
      <c r="AT18" s="67"/>
      <c r="AU18" s="68"/>
      <c r="AV18" s="15"/>
      <c r="AW18" s="16" t="s">
        <v>10</v>
      </c>
      <c r="AX18" s="17"/>
      <c r="AY18" s="16" t="s">
        <v>10</v>
      </c>
      <c r="AZ18" s="18"/>
      <c r="BA18" s="10"/>
    </row>
    <row r="19" spans="1:53" ht="21.9" customHeight="1" x14ac:dyDescent="0.45">
      <c r="A19" s="97"/>
      <c r="B19" s="85"/>
      <c r="C19" s="86"/>
      <c r="D19" s="86"/>
      <c r="E19" s="86"/>
      <c r="F19" s="86"/>
      <c r="G19" s="86"/>
      <c r="H19" s="86"/>
      <c r="I19" s="86"/>
      <c r="J19" s="87"/>
      <c r="K19" s="197"/>
      <c r="L19" s="198"/>
      <c r="M19" s="198"/>
      <c r="N19" s="199"/>
      <c r="O19" s="108"/>
      <c r="P19" s="109"/>
      <c r="Q19" s="109"/>
      <c r="R19" s="109"/>
      <c r="S19" s="109"/>
      <c r="T19" s="110"/>
      <c r="U19" s="108"/>
      <c r="V19" s="109"/>
      <c r="W19" s="109"/>
      <c r="X19" s="109"/>
      <c r="Y19" s="109"/>
      <c r="Z19" s="110"/>
      <c r="AA19" s="65" t="s">
        <v>32</v>
      </c>
      <c r="AB19" s="95"/>
      <c r="AC19" s="95"/>
      <c r="AD19" s="95"/>
      <c r="AE19" s="95"/>
      <c r="AF19" s="95"/>
      <c r="AG19" s="66" t="s">
        <v>33</v>
      </c>
      <c r="AH19" s="67"/>
      <c r="AI19" s="67"/>
      <c r="AJ19" s="67"/>
      <c r="AK19" s="67"/>
      <c r="AL19" s="67"/>
      <c r="AM19" s="67"/>
      <c r="AN19" s="67"/>
      <c r="AO19" s="67"/>
      <c r="AP19" s="67"/>
      <c r="AQ19" s="67"/>
      <c r="AR19" s="67"/>
      <c r="AS19" s="67"/>
      <c r="AT19" s="67"/>
      <c r="AU19" s="68"/>
      <c r="AV19" s="11">
        <v>6</v>
      </c>
      <c r="AW19" s="12" t="s">
        <v>10</v>
      </c>
      <c r="AX19" s="13">
        <v>4</v>
      </c>
      <c r="AY19" s="12" t="s">
        <v>10</v>
      </c>
      <c r="AZ19" s="14">
        <v>1</v>
      </c>
      <c r="BA19" s="1"/>
    </row>
    <row r="20" spans="1:53" ht="21.9" customHeight="1" x14ac:dyDescent="0.45">
      <c r="A20" s="97"/>
      <c r="B20" s="85"/>
      <c r="C20" s="86"/>
      <c r="D20" s="86"/>
      <c r="E20" s="86"/>
      <c r="F20" s="86"/>
      <c r="G20" s="86"/>
      <c r="H20" s="86"/>
      <c r="I20" s="86"/>
      <c r="J20" s="87"/>
      <c r="K20" s="197"/>
      <c r="L20" s="198"/>
      <c r="M20" s="198"/>
      <c r="N20" s="199"/>
      <c r="O20" s="108"/>
      <c r="P20" s="109"/>
      <c r="Q20" s="109"/>
      <c r="R20" s="109"/>
      <c r="S20" s="109"/>
      <c r="T20" s="110"/>
      <c r="U20" s="108"/>
      <c r="V20" s="109"/>
      <c r="W20" s="109"/>
      <c r="X20" s="109"/>
      <c r="Y20" s="109"/>
      <c r="Z20" s="110"/>
      <c r="AA20" s="65" t="s">
        <v>34</v>
      </c>
      <c r="AB20" s="95"/>
      <c r="AC20" s="95"/>
      <c r="AD20" s="95"/>
      <c r="AE20" s="95"/>
      <c r="AF20" s="95"/>
      <c r="AG20" s="69" t="s">
        <v>20</v>
      </c>
      <c r="AH20" s="70"/>
      <c r="AI20" s="70"/>
      <c r="AJ20" s="70"/>
      <c r="AK20" s="70"/>
      <c r="AL20" s="70"/>
      <c r="AM20" s="70"/>
      <c r="AN20" s="70"/>
      <c r="AO20" s="70"/>
      <c r="AP20" s="70"/>
      <c r="AQ20" s="70"/>
      <c r="AR20" s="70"/>
      <c r="AS20" s="70"/>
      <c r="AT20" s="70"/>
      <c r="AU20" s="71"/>
      <c r="AV20" s="11">
        <v>6</v>
      </c>
      <c r="AW20" s="12" t="s">
        <v>10</v>
      </c>
      <c r="AX20" s="13">
        <v>4</v>
      </c>
      <c r="AY20" s="12" t="s">
        <v>10</v>
      </c>
      <c r="AZ20" s="14">
        <v>1</v>
      </c>
      <c r="BA20" s="1"/>
    </row>
    <row r="21" spans="1:53" ht="21.9" customHeight="1" x14ac:dyDescent="0.45">
      <c r="A21" s="97"/>
      <c r="B21" s="85"/>
      <c r="C21" s="86"/>
      <c r="D21" s="86"/>
      <c r="E21" s="86"/>
      <c r="F21" s="86"/>
      <c r="G21" s="86"/>
      <c r="H21" s="86"/>
      <c r="I21" s="86"/>
      <c r="J21" s="87"/>
      <c r="K21" s="197"/>
      <c r="L21" s="198"/>
      <c r="M21" s="198"/>
      <c r="N21" s="199"/>
      <c r="O21" s="108"/>
      <c r="P21" s="109"/>
      <c r="Q21" s="109"/>
      <c r="R21" s="109"/>
      <c r="S21" s="109"/>
      <c r="T21" s="110"/>
      <c r="U21" s="108"/>
      <c r="V21" s="109"/>
      <c r="W21" s="109"/>
      <c r="X21" s="109"/>
      <c r="Y21" s="109"/>
      <c r="Z21" s="110"/>
      <c r="AA21" s="65" t="s">
        <v>35</v>
      </c>
      <c r="AB21" s="95"/>
      <c r="AC21" s="95"/>
      <c r="AD21" s="95"/>
      <c r="AE21" s="95"/>
      <c r="AF21" s="95"/>
      <c r="AG21" s="69" t="s">
        <v>22</v>
      </c>
      <c r="AH21" s="70"/>
      <c r="AI21" s="70"/>
      <c r="AJ21" s="70"/>
      <c r="AK21" s="70"/>
      <c r="AL21" s="70"/>
      <c r="AM21" s="70"/>
      <c r="AN21" s="70"/>
      <c r="AO21" s="70"/>
      <c r="AP21" s="70"/>
      <c r="AQ21" s="70"/>
      <c r="AR21" s="70"/>
      <c r="AS21" s="70"/>
      <c r="AT21" s="70"/>
      <c r="AU21" s="71"/>
      <c r="AV21" s="11">
        <v>6</v>
      </c>
      <c r="AW21" s="12" t="s">
        <v>10</v>
      </c>
      <c r="AX21" s="13">
        <v>4</v>
      </c>
      <c r="AY21" s="12" t="s">
        <v>10</v>
      </c>
      <c r="AZ21" s="14">
        <v>1</v>
      </c>
      <c r="BA21" s="1"/>
    </row>
    <row r="22" spans="1:53" ht="21.9" customHeight="1" x14ac:dyDescent="0.45">
      <c r="A22" s="97"/>
      <c r="B22" s="85"/>
      <c r="C22" s="86"/>
      <c r="D22" s="86"/>
      <c r="E22" s="86"/>
      <c r="F22" s="86"/>
      <c r="G22" s="86"/>
      <c r="H22" s="86"/>
      <c r="I22" s="86"/>
      <c r="J22" s="87"/>
      <c r="K22" s="197"/>
      <c r="L22" s="198"/>
      <c r="M22" s="198"/>
      <c r="N22" s="199"/>
      <c r="O22" s="108"/>
      <c r="P22" s="109"/>
      <c r="Q22" s="109"/>
      <c r="R22" s="109"/>
      <c r="S22" s="109"/>
      <c r="T22" s="110"/>
      <c r="U22" s="108"/>
      <c r="V22" s="109"/>
      <c r="W22" s="109"/>
      <c r="X22" s="109"/>
      <c r="Y22" s="109"/>
      <c r="Z22" s="110"/>
      <c r="AA22" s="65" t="s">
        <v>36</v>
      </c>
      <c r="AB22" s="95"/>
      <c r="AC22" s="95"/>
      <c r="AD22" s="95"/>
      <c r="AE22" s="95"/>
      <c r="AF22" s="95"/>
      <c r="AG22" s="66" t="s">
        <v>20</v>
      </c>
      <c r="AH22" s="67"/>
      <c r="AI22" s="67"/>
      <c r="AJ22" s="67"/>
      <c r="AK22" s="67"/>
      <c r="AL22" s="67"/>
      <c r="AM22" s="67"/>
      <c r="AN22" s="67"/>
      <c r="AO22" s="67"/>
      <c r="AP22" s="67"/>
      <c r="AQ22" s="67"/>
      <c r="AR22" s="67"/>
      <c r="AS22" s="67"/>
      <c r="AT22" s="67"/>
      <c r="AU22" s="68"/>
      <c r="AV22" s="11">
        <v>6</v>
      </c>
      <c r="AW22" s="12" t="s">
        <v>10</v>
      </c>
      <c r="AX22" s="13">
        <v>4</v>
      </c>
      <c r="AY22" s="12" t="s">
        <v>10</v>
      </c>
      <c r="AZ22" s="14">
        <v>1</v>
      </c>
      <c r="BA22" s="1"/>
    </row>
    <row r="23" spans="1:53" ht="21.9" customHeight="1" x14ac:dyDescent="0.45">
      <c r="A23" s="97"/>
      <c r="B23" s="85"/>
      <c r="C23" s="86"/>
      <c r="D23" s="86"/>
      <c r="E23" s="86"/>
      <c r="F23" s="86"/>
      <c r="G23" s="86"/>
      <c r="H23" s="86"/>
      <c r="I23" s="86"/>
      <c r="J23" s="87"/>
      <c r="K23" s="197"/>
      <c r="L23" s="198"/>
      <c r="M23" s="198"/>
      <c r="N23" s="199"/>
      <c r="O23" s="108"/>
      <c r="P23" s="109"/>
      <c r="Q23" s="109"/>
      <c r="R23" s="109"/>
      <c r="S23" s="109"/>
      <c r="T23" s="110"/>
      <c r="U23" s="108"/>
      <c r="V23" s="109"/>
      <c r="W23" s="109"/>
      <c r="X23" s="109"/>
      <c r="Y23" s="109"/>
      <c r="Z23" s="110"/>
      <c r="AA23" s="170" t="s">
        <v>119</v>
      </c>
      <c r="AB23" s="171"/>
      <c r="AC23" s="171"/>
      <c r="AD23" s="171"/>
      <c r="AE23" s="171"/>
      <c r="AF23" s="172"/>
      <c r="AG23" s="173" t="s">
        <v>240</v>
      </c>
      <c r="AH23" s="174"/>
      <c r="AI23" s="174"/>
      <c r="AJ23" s="174"/>
      <c r="AK23" s="174"/>
      <c r="AL23" s="174"/>
      <c r="AM23" s="174"/>
      <c r="AN23" s="174"/>
      <c r="AO23" s="174"/>
      <c r="AP23" s="174"/>
      <c r="AQ23" s="174"/>
      <c r="AR23" s="174"/>
      <c r="AS23" s="174"/>
      <c r="AT23" s="174"/>
      <c r="AU23" s="175"/>
      <c r="AV23" s="367">
        <v>6</v>
      </c>
      <c r="AW23" s="368" t="s">
        <v>10</v>
      </c>
      <c r="AX23" s="369">
        <v>6</v>
      </c>
      <c r="AY23" s="368" t="s">
        <v>10</v>
      </c>
      <c r="AZ23" s="370">
        <v>1</v>
      </c>
      <c r="BA23" s="1"/>
    </row>
    <row r="24" spans="1:53" ht="109.65" customHeight="1" x14ac:dyDescent="0.45">
      <c r="A24" s="97"/>
      <c r="B24" s="85"/>
      <c r="C24" s="86"/>
      <c r="D24" s="86"/>
      <c r="E24" s="86"/>
      <c r="F24" s="86"/>
      <c r="G24" s="86"/>
      <c r="H24" s="86"/>
      <c r="I24" s="86"/>
      <c r="J24" s="87"/>
      <c r="K24" s="197"/>
      <c r="L24" s="198"/>
      <c r="M24" s="198"/>
      <c r="N24" s="199"/>
      <c r="O24" s="108"/>
      <c r="P24" s="109"/>
      <c r="Q24" s="109"/>
      <c r="R24" s="109"/>
      <c r="S24" s="109"/>
      <c r="T24" s="110"/>
      <c r="U24" s="108"/>
      <c r="V24" s="109"/>
      <c r="W24" s="109"/>
      <c r="X24" s="109"/>
      <c r="Y24" s="109"/>
      <c r="Z24" s="110"/>
      <c r="AA24" s="171" t="s">
        <v>121</v>
      </c>
      <c r="AB24" s="171"/>
      <c r="AC24" s="171"/>
      <c r="AD24" s="171"/>
      <c r="AE24" s="171"/>
      <c r="AF24" s="172"/>
      <c r="AG24" s="176" t="s">
        <v>122</v>
      </c>
      <c r="AH24" s="177"/>
      <c r="AI24" s="177"/>
      <c r="AJ24" s="177"/>
      <c r="AK24" s="177"/>
      <c r="AL24" s="177"/>
      <c r="AM24" s="177"/>
      <c r="AN24" s="177"/>
      <c r="AO24" s="177"/>
      <c r="AP24" s="177"/>
      <c r="AQ24" s="177"/>
      <c r="AR24" s="177"/>
      <c r="AS24" s="177"/>
      <c r="AT24" s="177"/>
      <c r="AU24" s="178"/>
      <c r="AV24" s="15"/>
      <c r="AW24" s="16" t="s">
        <v>10</v>
      </c>
      <c r="AX24" s="17"/>
      <c r="AY24" s="16" t="s">
        <v>10</v>
      </c>
      <c r="AZ24" s="18"/>
      <c r="BA24" s="1"/>
    </row>
    <row r="25" spans="1:53" ht="21.9" customHeight="1" x14ac:dyDescent="0.45">
      <c r="A25" s="97"/>
      <c r="B25" s="85"/>
      <c r="C25" s="86"/>
      <c r="D25" s="86"/>
      <c r="E25" s="86"/>
      <c r="F25" s="86"/>
      <c r="G25" s="86"/>
      <c r="H25" s="86"/>
      <c r="I25" s="86"/>
      <c r="J25" s="87"/>
      <c r="K25" s="197"/>
      <c r="L25" s="198"/>
      <c r="M25" s="198"/>
      <c r="N25" s="199"/>
      <c r="O25" s="108"/>
      <c r="P25" s="109"/>
      <c r="Q25" s="109"/>
      <c r="R25" s="109"/>
      <c r="S25" s="109"/>
      <c r="T25" s="110"/>
      <c r="U25" s="108"/>
      <c r="V25" s="109"/>
      <c r="W25" s="109"/>
      <c r="X25" s="109"/>
      <c r="Y25" s="109"/>
      <c r="Z25" s="110"/>
      <c r="AA25" s="64" t="s">
        <v>43</v>
      </c>
      <c r="AB25" s="64"/>
      <c r="AC25" s="64"/>
      <c r="AD25" s="64"/>
      <c r="AE25" s="64"/>
      <c r="AF25" s="65"/>
      <c r="AG25" s="69" t="s">
        <v>44</v>
      </c>
      <c r="AH25" s="70"/>
      <c r="AI25" s="70"/>
      <c r="AJ25" s="70"/>
      <c r="AK25" s="70"/>
      <c r="AL25" s="70"/>
      <c r="AM25" s="70"/>
      <c r="AN25" s="70"/>
      <c r="AO25" s="70"/>
      <c r="AP25" s="70"/>
      <c r="AQ25" s="70"/>
      <c r="AR25" s="70"/>
      <c r="AS25" s="70"/>
      <c r="AT25" s="70"/>
      <c r="AU25" s="71"/>
      <c r="AV25" s="15"/>
      <c r="AW25" s="16" t="s">
        <v>10</v>
      </c>
      <c r="AX25" s="17"/>
      <c r="AY25" s="16" t="s">
        <v>10</v>
      </c>
      <c r="AZ25" s="18"/>
      <c r="BA25" s="1"/>
    </row>
    <row r="26" spans="1:53" ht="21.9" customHeight="1" x14ac:dyDescent="0.45">
      <c r="A26" s="97"/>
      <c r="B26" s="85"/>
      <c r="C26" s="86"/>
      <c r="D26" s="86"/>
      <c r="E26" s="86"/>
      <c r="F26" s="86"/>
      <c r="G26" s="86"/>
      <c r="H26" s="86"/>
      <c r="I26" s="86"/>
      <c r="J26" s="87"/>
      <c r="K26" s="197"/>
      <c r="L26" s="198"/>
      <c r="M26" s="198"/>
      <c r="N26" s="199"/>
      <c r="O26" s="108"/>
      <c r="P26" s="109"/>
      <c r="Q26" s="109"/>
      <c r="R26" s="109"/>
      <c r="S26" s="109"/>
      <c r="T26" s="110"/>
      <c r="U26" s="108"/>
      <c r="V26" s="109"/>
      <c r="W26" s="109"/>
      <c r="X26" s="109"/>
      <c r="Y26" s="109"/>
      <c r="Z26" s="110"/>
      <c r="AA26" s="64" t="s">
        <v>45</v>
      </c>
      <c r="AB26" s="64"/>
      <c r="AC26" s="64"/>
      <c r="AD26" s="64"/>
      <c r="AE26" s="64"/>
      <c r="AF26" s="65"/>
      <c r="AG26" s="69" t="s">
        <v>44</v>
      </c>
      <c r="AH26" s="70"/>
      <c r="AI26" s="70"/>
      <c r="AJ26" s="70"/>
      <c r="AK26" s="70"/>
      <c r="AL26" s="70"/>
      <c r="AM26" s="70"/>
      <c r="AN26" s="70"/>
      <c r="AO26" s="70"/>
      <c r="AP26" s="70"/>
      <c r="AQ26" s="70"/>
      <c r="AR26" s="70"/>
      <c r="AS26" s="70"/>
      <c r="AT26" s="70"/>
      <c r="AU26" s="71"/>
      <c r="AV26" s="15"/>
      <c r="AW26" s="16" t="s">
        <v>10</v>
      </c>
      <c r="AX26" s="17"/>
      <c r="AY26" s="16" t="s">
        <v>10</v>
      </c>
      <c r="AZ26" s="18"/>
      <c r="BA26" s="10"/>
    </row>
    <row r="27" spans="1:53" ht="21.9" customHeight="1" x14ac:dyDescent="0.45">
      <c r="A27" s="97"/>
      <c r="B27" s="85"/>
      <c r="C27" s="86"/>
      <c r="D27" s="86"/>
      <c r="E27" s="86"/>
      <c r="F27" s="86"/>
      <c r="G27" s="86"/>
      <c r="H27" s="86"/>
      <c r="I27" s="86"/>
      <c r="J27" s="87"/>
      <c r="K27" s="197"/>
      <c r="L27" s="198"/>
      <c r="M27" s="198"/>
      <c r="N27" s="199"/>
      <c r="O27" s="108"/>
      <c r="P27" s="109"/>
      <c r="Q27" s="109"/>
      <c r="R27" s="109"/>
      <c r="S27" s="109"/>
      <c r="T27" s="110"/>
      <c r="U27" s="108"/>
      <c r="V27" s="109"/>
      <c r="W27" s="109"/>
      <c r="X27" s="109"/>
      <c r="Y27" s="109"/>
      <c r="Z27" s="110"/>
      <c r="AA27" s="64" t="s">
        <v>46</v>
      </c>
      <c r="AB27" s="64"/>
      <c r="AC27" s="64"/>
      <c r="AD27" s="64"/>
      <c r="AE27" s="64"/>
      <c r="AF27" s="65"/>
      <c r="AG27" s="69" t="s">
        <v>117</v>
      </c>
      <c r="AH27" s="70"/>
      <c r="AI27" s="70"/>
      <c r="AJ27" s="70"/>
      <c r="AK27" s="70"/>
      <c r="AL27" s="70"/>
      <c r="AM27" s="70"/>
      <c r="AN27" s="70"/>
      <c r="AO27" s="70"/>
      <c r="AP27" s="70"/>
      <c r="AQ27" s="70"/>
      <c r="AR27" s="70"/>
      <c r="AS27" s="70"/>
      <c r="AT27" s="70"/>
      <c r="AU27" s="71"/>
      <c r="AV27" s="15"/>
      <c r="AW27" s="16" t="s">
        <v>10</v>
      </c>
      <c r="AX27" s="17"/>
      <c r="AY27" s="16" t="s">
        <v>10</v>
      </c>
      <c r="AZ27" s="18"/>
      <c r="BA27" s="10"/>
    </row>
    <row r="28" spans="1:53" ht="21.9" customHeight="1" x14ac:dyDescent="0.45">
      <c r="A28" s="97"/>
      <c r="B28" s="85"/>
      <c r="C28" s="86"/>
      <c r="D28" s="86"/>
      <c r="E28" s="86"/>
      <c r="F28" s="86"/>
      <c r="G28" s="86"/>
      <c r="H28" s="86"/>
      <c r="I28" s="86"/>
      <c r="J28" s="87"/>
      <c r="K28" s="197"/>
      <c r="L28" s="198"/>
      <c r="M28" s="198"/>
      <c r="N28" s="199"/>
      <c r="O28" s="108"/>
      <c r="P28" s="109"/>
      <c r="Q28" s="109"/>
      <c r="R28" s="109"/>
      <c r="S28" s="109"/>
      <c r="T28" s="110"/>
      <c r="U28" s="108"/>
      <c r="V28" s="109"/>
      <c r="W28" s="109"/>
      <c r="X28" s="109"/>
      <c r="Y28" s="109"/>
      <c r="Z28" s="110"/>
      <c r="AA28" s="64" t="s">
        <v>47</v>
      </c>
      <c r="AB28" s="64"/>
      <c r="AC28" s="64"/>
      <c r="AD28" s="64"/>
      <c r="AE28" s="64"/>
      <c r="AF28" s="65"/>
      <c r="AG28" s="69" t="s">
        <v>48</v>
      </c>
      <c r="AH28" s="70"/>
      <c r="AI28" s="70"/>
      <c r="AJ28" s="70"/>
      <c r="AK28" s="70"/>
      <c r="AL28" s="70"/>
      <c r="AM28" s="70"/>
      <c r="AN28" s="70"/>
      <c r="AO28" s="70"/>
      <c r="AP28" s="70"/>
      <c r="AQ28" s="70"/>
      <c r="AR28" s="70"/>
      <c r="AS28" s="70"/>
      <c r="AT28" s="70"/>
      <c r="AU28" s="71"/>
      <c r="AV28" s="11">
        <v>6</v>
      </c>
      <c r="AW28" s="12" t="s">
        <v>10</v>
      </c>
      <c r="AX28" s="13">
        <v>4</v>
      </c>
      <c r="AY28" s="12" t="s">
        <v>10</v>
      </c>
      <c r="AZ28" s="14">
        <v>1</v>
      </c>
      <c r="BA28" s="10"/>
    </row>
    <row r="29" spans="1:53" ht="21.9" customHeight="1" x14ac:dyDescent="0.45">
      <c r="A29" s="97"/>
      <c r="B29" s="98"/>
      <c r="C29" s="99"/>
      <c r="D29" s="99"/>
      <c r="E29" s="99"/>
      <c r="F29" s="99"/>
      <c r="G29" s="99"/>
      <c r="H29" s="99"/>
      <c r="I29" s="99"/>
      <c r="J29" s="100"/>
      <c r="K29" s="201"/>
      <c r="L29" s="202"/>
      <c r="M29" s="202"/>
      <c r="N29" s="203"/>
      <c r="O29" s="111"/>
      <c r="P29" s="112"/>
      <c r="Q29" s="112"/>
      <c r="R29" s="112"/>
      <c r="S29" s="112"/>
      <c r="T29" s="113"/>
      <c r="U29" s="111"/>
      <c r="V29" s="112"/>
      <c r="W29" s="112"/>
      <c r="X29" s="112"/>
      <c r="Y29" s="112"/>
      <c r="Z29" s="113"/>
      <c r="AA29" s="60" t="s">
        <v>49</v>
      </c>
      <c r="AB29" s="61"/>
      <c r="AC29" s="61"/>
      <c r="AD29" s="61"/>
      <c r="AE29" s="61"/>
      <c r="AF29" s="62"/>
      <c r="AG29" s="57" t="s">
        <v>16</v>
      </c>
      <c r="AH29" s="58"/>
      <c r="AI29" s="58"/>
      <c r="AJ29" s="58"/>
      <c r="AK29" s="58"/>
      <c r="AL29" s="58"/>
      <c r="AM29" s="58"/>
      <c r="AN29" s="58"/>
      <c r="AO29" s="58"/>
      <c r="AP29" s="58"/>
      <c r="AQ29" s="58"/>
      <c r="AR29" s="58"/>
      <c r="AS29" s="58"/>
      <c r="AT29" s="58"/>
      <c r="AU29" s="59"/>
      <c r="AV29" s="15"/>
      <c r="AW29" s="16" t="s">
        <v>10</v>
      </c>
      <c r="AX29" s="17"/>
      <c r="AY29" s="16" t="s">
        <v>10</v>
      </c>
      <c r="AZ29" s="18"/>
      <c r="BA29" s="179"/>
    </row>
    <row r="30" spans="1:53" ht="21.9" customHeight="1" x14ac:dyDescent="0.45">
      <c r="A30" s="97"/>
      <c r="B30" s="85" t="s">
        <v>50</v>
      </c>
      <c r="C30" s="86"/>
      <c r="D30" s="86"/>
      <c r="E30" s="86"/>
      <c r="F30" s="86"/>
      <c r="G30" s="86"/>
      <c r="H30" s="86"/>
      <c r="I30" s="86"/>
      <c r="J30" s="87"/>
      <c r="K30" s="85"/>
      <c r="L30" s="86"/>
      <c r="M30" s="86"/>
      <c r="N30" s="87"/>
      <c r="O30" s="89" t="s">
        <v>51</v>
      </c>
      <c r="P30" s="86"/>
      <c r="Q30" s="86"/>
      <c r="R30" s="86"/>
      <c r="S30" s="86"/>
      <c r="T30" s="87"/>
      <c r="U30" s="89" t="s">
        <v>51</v>
      </c>
      <c r="V30" s="90"/>
      <c r="W30" s="90"/>
      <c r="X30" s="90"/>
      <c r="Y30" s="90"/>
      <c r="Z30" s="91"/>
      <c r="AA30" s="63" t="s">
        <v>52</v>
      </c>
      <c r="AB30" s="64"/>
      <c r="AC30" s="64"/>
      <c r="AD30" s="64"/>
      <c r="AE30" s="64"/>
      <c r="AF30" s="65"/>
      <c r="AG30" s="66" t="s">
        <v>38</v>
      </c>
      <c r="AH30" s="67"/>
      <c r="AI30" s="67"/>
      <c r="AJ30" s="67"/>
      <c r="AK30" s="67"/>
      <c r="AL30" s="67"/>
      <c r="AM30" s="67"/>
      <c r="AN30" s="67"/>
      <c r="AO30" s="67"/>
      <c r="AP30" s="67"/>
      <c r="AQ30" s="67"/>
      <c r="AR30" s="67"/>
      <c r="AS30" s="67"/>
      <c r="AT30" s="67"/>
      <c r="AU30" s="68"/>
      <c r="AV30" s="15"/>
      <c r="AW30" s="16" t="s">
        <v>10</v>
      </c>
      <c r="AX30" s="17"/>
      <c r="AY30" s="16" t="s">
        <v>10</v>
      </c>
      <c r="AZ30" s="18"/>
      <c r="BA30" s="1"/>
    </row>
    <row r="31" spans="1:53" ht="21.9" customHeight="1" x14ac:dyDescent="0.45">
      <c r="A31" s="97"/>
      <c r="B31" s="85"/>
      <c r="C31" s="86"/>
      <c r="D31" s="86"/>
      <c r="E31" s="86"/>
      <c r="F31" s="86"/>
      <c r="G31" s="86"/>
      <c r="H31" s="86"/>
      <c r="I31" s="86"/>
      <c r="J31" s="87"/>
      <c r="K31" s="85"/>
      <c r="L31" s="86"/>
      <c r="M31" s="86"/>
      <c r="N31" s="87"/>
      <c r="O31" s="85"/>
      <c r="P31" s="86"/>
      <c r="Q31" s="86"/>
      <c r="R31" s="86"/>
      <c r="S31" s="86"/>
      <c r="T31" s="87"/>
      <c r="U31" s="89"/>
      <c r="V31" s="90"/>
      <c r="W31" s="90"/>
      <c r="X31" s="90"/>
      <c r="Y31" s="90"/>
      <c r="Z31" s="91"/>
      <c r="AA31" s="64" t="s">
        <v>53</v>
      </c>
      <c r="AB31" s="64"/>
      <c r="AC31" s="64"/>
      <c r="AD31" s="64"/>
      <c r="AE31" s="64"/>
      <c r="AF31" s="65"/>
      <c r="AG31" s="66" t="s">
        <v>38</v>
      </c>
      <c r="AH31" s="67"/>
      <c r="AI31" s="67"/>
      <c r="AJ31" s="67"/>
      <c r="AK31" s="67"/>
      <c r="AL31" s="67"/>
      <c r="AM31" s="67"/>
      <c r="AN31" s="67"/>
      <c r="AO31" s="67"/>
      <c r="AP31" s="67"/>
      <c r="AQ31" s="67"/>
      <c r="AR31" s="67"/>
      <c r="AS31" s="67"/>
      <c r="AT31" s="67"/>
      <c r="AU31" s="68"/>
      <c r="AV31" s="15"/>
      <c r="AW31" s="16" t="s">
        <v>10</v>
      </c>
      <c r="AX31" s="17"/>
      <c r="AY31" s="16" t="s">
        <v>10</v>
      </c>
      <c r="AZ31" s="18"/>
      <c r="BA31" s="1"/>
    </row>
    <row r="32" spans="1:53" ht="21.9" customHeight="1" x14ac:dyDescent="0.45">
      <c r="A32" s="97"/>
      <c r="B32" s="85"/>
      <c r="C32" s="86"/>
      <c r="D32" s="86"/>
      <c r="E32" s="86"/>
      <c r="F32" s="86"/>
      <c r="G32" s="86"/>
      <c r="H32" s="86"/>
      <c r="I32" s="86"/>
      <c r="J32" s="87"/>
      <c r="K32" s="85"/>
      <c r="L32" s="86"/>
      <c r="M32" s="86"/>
      <c r="N32" s="87"/>
      <c r="O32" s="85"/>
      <c r="P32" s="86"/>
      <c r="Q32" s="86"/>
      <c r="R32" s="86"/>
      <c r="S32" s="86"/>
      <c r="T32" s="87"/>
      <c r="U32" s="89"/>
      <c r="V32" s="90"/>
      <c r="W32" s="90"/>
      <c r="X32" s="90"/>
      <c r="Y32" s="90"/>
      <c r="Z32" s="91"/>
      <c r="AA32" s="79" t="s">
        <v>54</v>
      </c>
      <c r="AB32" s="80"/>
      <c r="AC32" s="80"/>
      <c r="AD32" s="80"/>
      <c r="AE32" s="80"/>
      <c r="AF32" s="81"/>
      <c r="AG32" s="66" t="s">
        <v>55</v>
      </c>
      <c r="AH32" s="67"/>
      <c r="AI32" s="67"/>
      <c r="AJ32" s="67"/>
      <c r="AK32" s="67"/>
      <c r="AL32" s="67"/>
      <c r="AM32" s="67"/>
      <c r="AN32" s="67"/>
      <c r="AO32" s="67"/>
      <c r="AP32" s="67"/>
      <c r="AQ32" s="67"/>
      <c r="AR32" s="67"/>
      <c r="AS32" s="67"/>
      <c r="AT32" s="67"/>
      <c r="AU32" s="68"/>
      <c r="AV32" s="15"/>
      <c r="AW32" s="16" t="s">
        <v>10</v>
      </c>
      <c r="AX32" s="17"/>
      <c r="AY32" s="16" t="s">
        <v>10</v>
      </c>
      <c r="AZ32" s="18"/>
      <c r="BA32" s="1"/>
    </row>
    <row r="33" spans="1:53" ht="21.9" customHeight="1" x14ac:dyDescent="0.45">
      <c r="A33" s="97"/>
      <c r="B33" s="85"/>
      <c r="C33" s="88"/>
      <c r="D33" s="88"/>
      <c r="E33" s="88"/>
      <c r="F33" s="88"/>
      <c r="G33" s="88"/>
      <c r="H33" s="88"/>
      <c r="I33" s="88"/>
      <c r="J33" s="87"/>
      <c r="K33" s="85"/>
      <c r="L33" s="88"/>
      <c r="M33" s="88"/>
      <c r="N33" s="87"/>
      <c r="O33" s="85"/>
      <c r="P33" s="88"/>
      <c r="Q33" s="88"/>
      <c r="R33" s="88"/>
      <c r="S33" s="88"/>
      <c r="T33" s="87"/>
      <c r="U33" s="89"/>
      <c r="V33" s="90"/>
      <c r="W33" s="90"/>
      <c r="X33" s="90"/>
      <c r="Y33" s="90"/>
      <c r="Z33" s="91"/>
      <c r="AA33" s="82" t="s">
        <v>19</v>
      </c>
      <c r="AB33" s="83"/>
      <c r="AC33" s="83"/>
      <c r="AD33" s="83"/>
      <c r="AE33" s="83"/>
      <c r="AF33" s="84"/>
      <c r="AG33" s="75" t="s">
        <v>38</v>
      </c>
      <c r="AH33" s="76"/>
      <c r="AI33" s="76"/>
      <c r="AJ33" s="76"/>
      <c r="AK33" s="76"/>
      <c r="AL33" s="76"/>
      <c r="AM33" s="76"/>
      <c r="AN33" s="76"/>
      <c r="AO33" s="76"/>
      <c r="AP33" s="76"/>
      <c r="AQ33" s="76"/>
      <c r="AR33" s="76"/>
      <c r="AS33" s="76"/>
      <c r="AT33" s="76"/>
      <c r="AU33" s="77"/>
      <c r="AV33" s="15"/>
      <c r="AW33" s="16"/>
      <c r="AX33" s="17"/>
      <c r="AY33" s="16"/>
      <c r="AZ33" s="18"/>
      <c r="BA33" s="1"/>
    </row>
    <row r="34" spans="1:53" ht="21.9" customHeight="1" x14ac:dyDescent="0.45">
      <c r="A34" s="97"/>
      <c r="B34" s="85"/>
      <c r="C34" s="88"/>
      <c r="D34" s="88"/>
      <c r="E34" s="88"/>
      <c r="F34" s="88"/>
      <c r="G34" s="88"/>
      <c r="H34" s="88"/>
      <c r="I34" s="88"/>
      <c r="J34" s="87"/>
      <c r="K34" s="85"/>
      <c r="L34" s="88"/>
      <c r="M34" s="88"/>
      <c r="N34" s="87"/>
      <c r="O34" s="85"/>
      <c r="P34" s="88"/>
      <c r="Q34" s="88"/>
      <c r="R34" s="88"/>
      <c r="S34" s="88"/>
      <c r="T34" s="87"/>
      <c r="U34" s="89"/>
      <c r="V34" s="90"/>
      <c r="W34" s="90"/>
      <c r="X34" s="90"/>
      <c r="Y34" s="90"/>
      <c r="Z34" s="91"/>
      <c r="AA34" s="54" t="s">
        <v>21</v>
      </c>
      <c r="AB34" s="55"/>
      <c r="AC34" s="55"/>
      <c r="AD34" s="55"/>
      <c r="AE34" s="55"/>
      <c r="AF34" s="56"/>
      <c r="AG34" s="75" t="s">
        <v>38</v>
      </c>
      <c r="AH34" s="76"/>
      <c r="AI34" s="76"/>
      <c r="AJ34" s="76"/>
      <c r="AK34" s="76"/>
      <c r="AL34" s="76"/>
      <c r="AM34" s="76"/>
      <c r="AN34" s="76"/>
      <c r="AO34" s="76"/>
      <c r="AP34" s="76"/>
      <c r="AQ34" s="76"/>
      <c r="AR34" s="76"/>
      <c r="AS34" s="76"/>
      <c r="AT34" s="76"/>
      <c r="AU34" s="77"/>
      <c r="AV34" s="15"/>
      <c r="AW34" s="16"/>
      <c r="AX34" s="17"/>
      <c r="AY34" s="16"/>
      <c r="AZ34" s="18"/>
      <c r="BA34" s="1"/>
    </row>
    <row r="35" spans="1:53" ht="21.9" customHeight="1" x14ac:dyDescent="0.45">
      <c r="A35" s="97"/>
      <c r="B35" s="85"/>
      <c r="C35" s="88"/>
      <c r="D35" s="88"/>
      <c r="E35" s="88"/>
      <c r="F35" s="88"/>
      <c r="G35" s="88"/>
      <c r="H35" s="88"/>
      <c r="I35" s="88"/>
      <c r="J35" s="87"/>
      <c r="K35" s="85"/>
      <c r="L35" s="88"/>
      <c r="M35" s="88"/>
      <c r="N35" s="87"/>
      <c r="O35" s="85"/>
      <c r="P35" s="88"/>
      <c r="Q35" s="88"/>
      <c r="R35" s="88"/>
      <c r="S35" s="88"/>
      <c r="T35" s="87"/>
      <c r="U35" s="89"/>
      <c r="V35" s="90"/>
      <c r="W35" s="90"/>
      <c r="X35" s="90"/>
      <c r="Y35" s="90"/>
      <c r="Z35" s="91"/>
      <c r="AA35" s="54" t="s">
        <v>23</v>
      </c>
      <c r="AB35" s="55"/>
      <c r="AC35" s="55"/>
      <c r="AD35" s="55"/>
      <c r="AE35" s="55"/>
      <c r="AF35" s="56"/>
      <c r="AG35" s="75" t="s">
        <v>38</v>
      </c>
      <c r="AH35" s="76"/>
      <c r="AI35" s="76"/>
      <c r="AJ35" s="76"/>
      <c r="AK35" s="76"/>
      <c r="AL35" s="76"/>
      <c r="AM35" s="76"/>
      <c r="AN35" s="76"/>
      <c r="AO35" s="76"/>
      <c r="AP35" s="76"/>
      <c r="AQ35" s="76"/>
      <c r="AR35" s="76"/>
      <c r="AS35" s="76"/>
      <c r="AT35" s="76"/>
      <c r="AU35" s="77"/>
      <c r="AV35" s="15"/>
      <c r="AW35" s="16"/>
      <c r="AX35" s="17"/>
      <c r="AY35" s="16"/>
      <c r="AZ35" s="18"/>
      <c r="BA35" s="1"/>
    </row>
    <row r="36" spans="1:53" ht="21.9" customHeight="1" x14ac:dyDescent="0.45">
      <c r="A36" s="97"/>
      <c r="B36" s="85"/>
      <c r="C36" s="88"/>
      <c r="D36" s="88"/>
      <c r="E36" s="88"/>
      <c r="F36" s="88"/>
      <c r="G36" s="88"/>
      <c r="H36" s="88"/>
      <c r="I36" s="88"/>
      <c r="J36" s="87"/>
      <c r="K36" s="85"/>
      <c r="L36" s="88"/>
      <c r="M36" s="88"/>
      <c r="N36" s="87"/>
      <c r="O36" s="85"/>
      <c r="P36" s="88"/>
      <c r="Q36" s="88"/>
      <c r="R36" s="88"/>
      <c r="S36" s="88"/>
      <c r="T36" s="87"/>
      <c r="U36" s="89"/>
      <c r="V36" s="90"/>
      <c r="W36" s="90"/>
      <c r="X36" s="90"/>
      <c r="Y36" s="90"/>
      <c r="Z36" s="91"/>
      <c r="AA36" s="54" t="s">
        <v>24</v>
      </c>
      <c r="AB36" s="55"/>
      <c r="AC36" s="55"/>
      <c r="AD36" s="55"/>
      <c r="AE36" s="55"/>
      <c r="AF36" s="56"/>
      <c r="AG36" s="75" t="s">
        <v>38</v>
      </c>
      <c r="AH36" s="76"/>
      <c r="AI36" s="76"/>
      <c r="AJ36" s="76"/>
      <c r="AK36" s="76"/>
      <c r="AL36" s="76"/>
      <c r="AM36" s="76"/>
      <c r="AN36" s="76"/>
      <c r="AO36" s="76"/>
      <c r="AP36" s="76"/>
      <c r="AQ36" s="76"/>
      <c r="AR36" s="76"/>
      <c r="AS36" s="76"/>
      <c r="AT36" s="76"/>
      <c r="AU36" s="77"/>
      <c r="AV36" s="15"/>
      <c r="AW36" s="16"/>
      <c r="AX36" s="17"/>
      <c r="AY36" s="16"/>
      <c r="AZ36" s="18"/>
      <c r="BA36" s="1"/>
    </row>
    <row r="37" spans="1:53" ht="21.9" customHeight="1" x14ac:dyDescent="0.45">
      <c r="A37" s="97"/>
      <c r="B37" s="85"/>
      <c r="C37" s="88"/>
      <c r="D37" s="88"/>
      <c r="E37" s="88"/>
      <c r="F37" s="88"/>
      <c r="G37" s="88"/>
      <c r="H37" s="88"/>
      <c r="I37" s="88"/>
      <c r="J37" s="87"/>
      <c r="K37" s="85"/>
      <c r="L37" s="88"/>
      <c r="M37" s="88"/>
      <c r="N37" s="87"/>
      <c r="O37" s="85"/>
      <c r="P37" s="88"/>
      <c r="Q37" s="88"/>
      <c r="R37" s="88"/>
      <c r="S37" s="88"/>
      <c r="T37" s="87"/>
      <c r="U37" s="89"/>
      <c r="V37" s="90"/>
      <c r="W37" s="90"/>
      <c r="X37" s="90"/>
      <c r="Y37" s="90"/>
      <c r="Z37" s="91"/>
      <c r="AA37" s="61" t="s">
        <v>56</v>
      </c>
      <c r="AB37" s="61"/>
      <c r="AC37" s="61"/>
      <c r="AD37" s="61"/>
      <c r="AE37" s="61"/>
      <c r="AF37" s="62"/>
      <c r="AG37" s="75" t="s">
        <v>38</v>
      </c>
      <c r="AH37" s="76"/>
      <c r="AI37" s="76"/>
      <c r="AJ37" s="76"/>
      <c r="AK37" s="76"/>
      <c r="AL37" s="76"/>
      <c r="AM37" s="76"/>
      <c r="AN37" s="76"/>
      <c r="AO37" s="76"/>
      <c r="AP37" s="76"/>
      <c r="AQ37" s="76"/>
      <c r="AR37" s="76"/>
      <c r="AS37" s="76"/>
      <c r="AT37" s="76"/>
      <c r="AU37" s="77"/>
      <c r="AV37" s="15"/>
      <c r="AW37" s="16" t="s">
        <v>10</v>
      </c>
      <c r="AX37" s="17"/>
      <c r="AY37" s="16" t="s">
        <v>10</v>
      </c>
      <c r="AZ37" s="18"/>
      <c r="BA37" s="1"/>
    </row>
    <row r="38" spans="1:53" ht="21.9" customHeight="1" x14ac:dyDescent="0.45">
      <c r="A38" s="97"/>
      <c r="B38" s="85"/>
      <c r="C38" s="86"/>
      <c r="D38" s="86"/>
      <c r="E38" s="86"/>
      <c r="F38" s="86"/>
      <c r="G38" s="86"/>
      <c r="H38" s="86"/>
      <c r="I38" s="86"/>
      <c r="J38" s="87"/>
      <c r="K38" s="85"/>
      <c r="L38" s="86"/>
      <c r="M38" s="86"/>
      <c r="N38" s="87"/>
      <c r="O38" s="85"/>
      <c r="P38" s="86"/>
      <c r="Q38" s="86"/>
      <c r="R38" s="86"/>
      <c r="S38" s="86"/>
      <c r="T38" s="87"/>
      <c r="U38" s="89"/>
      <c r="V38" s="90"/>
      <c r="W38" s="90"/>
      <c r="X38" s="90"/>
      <c r="Y38" s="90"/>
      <c r="Z38" s="91"/>
      <c r="AA38" s="64" t="s">
        <v>57</v>
      </c>
      <c r="AB38" s="64"/>
      <c r="AC38" s="64"/>
      <c r="AD38" s="64"/>
      <c r="AE38" s="64"/>
      <c r="AF38" s="65"/>
      <c r="AG38" s="69" t="s">
        <v>38</v>
      </c>
      <c r="AH38" s="70"/>
      <c r="AI38" s="70"/>
      <c r="AJ38" s="70"/>
      <c r="AK38" s="70"/>
      <c r="AL38" s="70"/>
      <c r="AM38" s="70"/>
      <c r="AN38" s="70"/>
      <c r="AO38" s="70"/>
      <c r="AP38" s="70"/>
      <c r="AQ38" s="70"/>
      <c r="AR38" s="70"/>
      <c r="AS38" s="70"/>
      <c r="AT38" s="70"/>
      <c r="AU38" s="71"/>
      <c r="AV38" s="15"/>
      <c r="AW38" s="16" t="s">
        <v>10</v>
      </c>
      <c r="AX38" s="17"/>
      <c r="AY38" s="16" t="s">
        <v>10</v>
      </c>
      <c r="AZ38" s="18"/>
      <c r="BA38" s="1"/>
    </row>
    <row r="39" spans="1:53" ht="21.9" customHeight="1" x14ac:dyDescent="0.45">
      <c r="A39" s="97"/>
      <c r="B39" s="85"/>
      <c r="C39" s="86"/>
      <c r="D39" s="86"/>
      <c r="E39" s="86"/>
      <c r="F39" s="86"/>
      <c r="G39" s="86"/>
      <c r="H39" s="86"/>
      <c r="I39" s="86"/>
      <c r="J39" s="87"/>
      <c r="K39" s="85"/>
      <c r="L39" s="86"/>
      <c r="M39" s="86"/>
      <c r="N39" s="87"/>
      <c r="O39" s="85"/>
      <c r="P39" s="86"/>
      <c r="Q39" s="86"/>
      <c r="R39" s="86"/>
      <c r="S39" s="86"/>
      <c r="T39" s="87"/>
      <c r="U39" s="89"/>
      <c r="V39" s="90"/>
      <c r="W39" s="90"/>
      <c r="X39" s="90"/>
      <c r="Y39" s="90"/>
      <c r="Z39" s="91"/>
      <c r="AA39" s="64" t="s">
        <v>58</v>
      </c>
      <c r="AB39" s="64"/>
      <c r="AC39" s="64"/>
      <c r="AD39" s="64"/>
      <c r="AE39" s="64"/>
      <c r="AF39" s="65"/>
      <c r="AG39" s="69" t="s">
        <v>38</v>
      </c>
      <c r="AH39" s="70"/>
      <c r="AI39" s="70"/>
      <c r="AJ39" s="70"/>
      <c r="AK39" s="70"/>
      <c r="AL39" s="70"/>
      <c r="AM39" s="70"/>
      <c r="AN39" s="70"/>
      <c r="AO39" s="70"/>
      <c r="AP39" s="70"/>
      <c r="AQ39" s="70"/>
      <c r="AR39" s="70"/>
      <c r="AS39" s="70"/>
      <c r="AT39" s="70"/>
      <c r="AU39" s="71"/>
      <c r="AV39" s="15"/>
      <c r="AW39" s="16" t="s">
        <v>10</v>
      </c>
      <c r="AX39" s="17"/>
      <c r="AY39" s="16" t="s">
        <v>10</v>
      </c>
      <c r="AZ39" s="18"/>
      <c r="BA39" s="1"/>
    </row>
    <row r="40" spans="1:53" ht="21.9" customHeight="1" x14ac:dyDescent="0.45">
      <c r="A40" s="97"/>
      <c r="B40" s="85"/>
      <c r="C40" s="86"/>
      <c r="D40" s="86"/>
      <c r="E40" s="86"/>
      <c r="F40" s="86"/>
      <c r="G40" s="86"/>
      <c r="H40" s="86"/>
      <c r="I40" s="86"/>
      <c r="J40" s="87"/>
      <c r="K40" s="85"/>
      <c r="L40" s="86"/>
      <c r="M40" s="86"/>
      <c r="N40" s="87"/>
      <c r="O40" s="85"/>
      <c r="P40" s="86"/>
      <c r="Q40" s="86"/>
      <c r="R40" s="86"/>
      <c r="S40" s="86"/>
      <c r="T40" s="87"/>
      <c r="U40" s="89"/>
      <c r="V40" s="90"/>
      <c r="W40" s="90"/>
      <c r="X40" s="90"/>
      <c r="Y40" s="90"/>
      <c r="Z40" s="91"/>
      <c r="AA40" s="64" t="s">
        <v>59</v>
      </c>
      <c r="AB40" s="64"/>
      <c r="AC40" s="64"/>
      <c r="AD40" s="64"/>
      <c r="AE40" s="64"/>
      <c r="AF40" s="65"/>
      <c r="AG40" s="69" t="s">
        <v>38</v>
      </c>
      <c r="AH40" s="70"/>
      <c r="AI40" s="70"/>
      <c r="AJ40" s="70"/>
      <c r="AK40" s="70"/>
      <c r="AL40" s="70"/>
      <c r="AM40" s="70"/>
      <c r="AN40" s="70"/>
      <c r="AO40" s="70"/>
      <c r="AP40" s="70"/>
      <c r="AQ40" s="70"/>
      <c r="AR40" s="70"/>
      <c r="AS40" s="70"/>
      <c r="AT40" s="70"/>
      <c r="AU40" s="71"/>
      <c r="AV40" s="15"/>
      <c r="AW40" s="16" t="s">
        <v>10</v>
      </c>
      <c r="AX40" s="17"/>
      <c r="AY40" s="16" t="s">
        <v>10</v>
      </c>
      <c r="AZ40" s="18"/>
      <c r="BA40" s="1"/>
    </row>
    <row r="41" spans="1:53" ht="21.9" customHeight="1" x14ac:dyDescent="0.45">
      <c r="A41" s="97"/>
      <c r="B41" s="85"/>
      <c r="C41" s="86"/>
      <c r="D41" s="86"/>
      <c r="E41" s="86"/>
      <c r="F41" s="86"/>
      <c r="G41" s="86"/>
      <c r="H41" s="86"/>
      <c r="I41" s="86"/>
      <c r="J41" s="87"/>
      <c r="K41" s="85"/>
      <c r="L41" s="86"/>
      <c r="M41" s="86"/>
      <c r="N41" s="87"/>
      <c r="O41" s="85"/>
      <c r="P41" s="86"/>
      <c r="Q41" s="86"/>
      <c r="R41" s="86"/>
      <c r="S41" s="86"/>
      <c r="T41" s="87"/>
      <c r="U41" s="89"/>
      <c r="V41" s="90"/>
      <c r="W41" s="90"/>
      <c r="X41" s="90"/>
      <c r="Y41" s="90"/>
      <c r="Z41" s="91"/>
      <c r="AA41" s="61" t="s">
        <v>60</v>
      </c>
      <c r="AB41" s="61"/>
      <c r="AC41" s="61"/>
      <c r="AD41" s="61"/>
      <c r="AE41" s="61"/>
      <c r="AF41" s="62"/>
      <c r="AG41" s="75" t="s">
        <v>38</v>
      </c>
      <c r="AH41" s="76"/>
      <c r="AI41" s="76"/>
      <c r="AJ41" s="76"/>
      <c r="AK41" s="76"/>
      <c r="AL41" s="76"/>
      <c r="AM41" s="76"/>
      <c r="AN41" s="76"/>
      <c r="AO41" s="76"/>
      <c r="AP41" s="76"/>
      <c r="AQ41" s="76"/>
      <c r="AR41" s="76"/>
      <c r="AS41" s="76"/>
      <c r="AT41" s="76"/>
      <c r="AU41" s="77"/>
      <c r="AV41" s="15"/>
      <c r="AW41" s="16" t="s">
        <v>10</v>
      </c>
      <c r="AX41" s="17"/>
      <c r="AY41" s="16" t="s">
        <v>10</v>
      </c>
      <c r="AZ41" s="18"/>
      <c r="BA41" s="1"/>
    </row>
    <row r="42" spans="1:53" ht="21.9" customHeight="1" x14ac:dyDescent="0.45">
      <c r="A42" s="97"/>
      <c r="B42" s="85"/>
      <c r="C42" s="86"/>
      <c r="D42" s="86"/>
      <c r="E42" s="86"/>
      <c r="F42" s="86"/>
      <c r="G42" s="86"/>
      <c r="H42" s="86"/>
      <c r="I42" s="86"/>
      <c r="J42" s="87"/>
      <c r="K42" s="85"/>
      <c r="L42" s="86"/>
      <c r="M42" s="86"/>
      <c r="N42" s="87"/>
      <c r="O42" s="85"/>
      <c r="P42" s="86"/>
      <c r="Q42" s="86"/>
      <c r="R42" s="86"/>
      <c r="S42" s="86"/>
      <c r="T42" s="87"/>
      <c r="U42" s="89"/>
      <c r="V42" s="90"/>
      <c r="W42" s="90"/>
      <c r="X42" s="90"/>
      <c r="Y42" s="90"/>
      <c r="Z42" s="91"/>
      <c r="AA42" s="62" t="s">
        <v>61</v>
      </c>
      <c r="AB42" s="78"/>
      <c r="AC42" s="78"/>
      <c r="AD42" s="78"/>
      <c r="AE42" s="78"/>
      <c r="AF42" s="78"/>
      <c r="AG42" s="57" t="s">
        <v>62</v>
      </c>
      <c r="AH42" s="58"/>
      <c r="AI42" s="58"/>
      <c r="AJ42" s="58"/>
      <c r="AK42" s="58"/>
      <c r="AL42" s="58"/>
      <c r="AM42" s="58"/>
      <c r="AN42" s="58"/>
      <c r="AO42" s="58"/>
      <c r="AP42" s="58"/>
      <c r="AQ42" s="58"/>
      <c r="AR42" s="58"/>
      <c r="AS42" s="58"/>
      <c r="AT42" s="58"/>
      <c r="AU42" s="59"/>
      <c r="AV42" s="15"/>
      <c r="AW42" s="16" t="s">
        <v>10</v>
      </c>
      <c r="AX42" s="17"/>
      <c r="AY42" s="16" t="s">
        <v>10</v>
      </c>
      <c r="AZ42" s="18"/>
      <c r="BA42" s="1"/>
    </row>
    <row r="43" spans="1:53" ht="21.9" customHeight="1" x14ac:dyDescent="0.45">
      <c r="A43" s="97"/>
      <c r="B43" s="85"/>
      <c r="C43" s="86"/>
      <c r="D43" s="86"/>
      <c r="E43" s="86"/>
      <c r="F43" s="86"/>
      <c r="G43" s="86"/>
      <c r="H43" s="86"/>
      <c r="I43" s="86"/>
      <c r="J43" s="87"/>
      <c r="K43" s="85"/>
      <c r="L43" s="86"/>
      <c r="M43" s="86"/>
      <c r="N43" s="87"/>
      <c r="O43" s="85"/>
      <c r="P43" s="86"/>
      <c r="Q43" s="86"/>
      <c r="R43" s="86"/>
      <c r="S43" s="86"/>
      <c r="T43" s="87"/>
      <c r="U43" s="89"/>
      <c r="V43" s="90"/>
      <c r="W43" s="90"/>
      <c r="X43" s="90"/>
      <c r="Y43" s="90"/>
      <c r="Z43" s="91"/>
      <c r="AA43" s="64" t="s">
        <v>63</v>
      </c>
      <c r="AB43" s="64"/>
      <c r="AC43" s="64"/>
      <c r="AD43" s="64"/>
      <c r="AE43" s="64"/>
      <c r="AF43" s="65"/>
      <c r="AG43" s="69" t="s">
        <v>38</v>
      </c>
      <c r="AH43" s="70"/>
      <c r="AI43" s="70"/>
      <c r="AJ43" s="70"/>
      <c r="AK43" s="70"/>
      <c r="AL43" s="70"/>
      <c r="AM43" s="70"/>
      <c r="AN43" s="70"/>
      <c r="AO43" s="70"/>
      <c r="AP43" s="70"/>
      <c r="AQ43" s="70"/>
      <c r="AR43" s="70"/>
      <c r="AS43" s="70"/>
      <c r="AT43" s="70"/>
      <c r="AU43" s="71"/>
      <c r="AV43" s="15"/>
      <c r="AW43" s="16" t="s">
        <v>10</v>
      </c>
      <c r="AX43" s="17"/>
      <c r="AY43" s="16" t="s">
        <v>10</v>
      </c>
      <c r="AZ43" s="18"/>
      <c r="BA43" s="1"/>
    </row>
    <row r="44" spans="1:53" ht="21.9" customHeight="1" x14ac:dyDescent="0.45">
      <c r="A44" s="97"/>
      <c r="B44" s="85"/>
      <c r="C44" s="88"/>
      <c r="D44" s="88"/>
      <c r="E44" s="88"/>
      <c r="F44" s="88"/>
      <c r="G44" s="88"/>
      <c r="H44" s="88"/>
      <c r="I44" s="88"/>
      <c r="J44" s="87"/>
      <c r="K44" s="85"/>
      <c r="L44" s="88"/>
      <c r="M44" s="88"/>
      <c r="N44" s="87"/>
      <c r="O44" s="85"/>
      <c r="P44" s="88"/>
      <c r="Q44" s="88"/>
      <c r="R44" s="88"/>
      <c r="S44" s="88"/>
      <c r="T44" s="87"/>
      <c r="U44" s="89"/>
      <c r="V44" s="90"/>
      <c r="W44" s="90"/>
      <c r="X44" s="90"/>
      <c r="Y44" s="90"/>
      <c r="Z44" s="91"/>
      <c r="AA44" s="60" t="s">
        <v>64</v>
      </c>
      <c r="AB44" s="61"/>
      <c r="AC44" s="61"/>
      <c r="AD44" s="61"/>
      <c r="AE44" s="61"/>
      <c r="AF44" s="62"/>
      <c r="AG44" s="57" t="s">
        <v>65</v>
      </c>
      <c r="AH44" s="58"/>
      <c r="AI44" s="58"/>
      <c r="AJ44" s="58"/>
      <c r="AK44" s="58"/>
      <c r="AL44" s="58"/>
      <c r="AM44" s="58"/>
      <c r="AN44" s="58"/>
      <c r="AO44" s="58"/>
      <c r="AP44" s="58"/>
      <c r="AQ44" s="58"/>
      <c r="AR44" s="58"/>
      <c r="AS44" s="58"/>
      <c r="AT44" s="58"/>
      <c r="AU44" s="59"/>
      <c r="AV44" s="15"/>
      <c r="AW44" s="16"/>
      <c r="AX44" s="17"/>
      <c r="AY44" s="16"/>
      <c r="AZ44" s="18"/>
      <c r="BA44" s="1"/>
    </row>
    <row r="45" spans="1:53" ht="21.9" customHeight="1" x14ac:dyDescent="0.45">
      <c r="A45" s="97"/>
      <c r="B45" s="85"/>
      <c r="C45" s="86"/>
      <c r="D45" s="86"/>
      <c r="E45" s="86"/>
      <c r="F45" s="86"/>
      <c r="G45" s="86"/>
      <c r="H45" s="86"/>
      <c r="I45" s="86"/>
      <c r="J45" s="87"/>
      <c r="K45" s="85"/>
      <c r="L45" s="86"/>
      <c r="M45" s="86"/>
      <c r="N45" s="87"/>
      <c r="O45" s="85"/>
      <c r="P45" s="86"/>
      <c r="Q45" s="86"/>
      <c r="R45" s="86"/>
      <c r="S45" s="86"/>
      <c r="T45" s="87"/>
      <c r="U45" s="89"/>
      <c r="V45" s="90"/>
      <c r="W45" s="90"/>
      <c r="X45" s="90"/>
      <c r="Y45" s="90"/>
      <c r="Z45" s="91"/>
      <c r="AA45" s="64" t="s">
        <v>66</v>
      </c>
      <c r="AB45" s="64"/>
      <c r="AC45" s="64"/>
      <c r="AD45" s="64"/>
      <c r="AE45" s="64"/>
      <c r="AF45" s="65"/>
      <c r="AG45" s="69" t="s">
        <v>38</v>
      </c>
      <c r="AH45" s="70"/>
      <c r="AI45" s="70"/>
      <c r="AJ45" s="70"/>
      <c r="AK45" s="70"/>
      <c r="AL45" s="70"/>
      <c r="AM45" s="70"/>
      <c r="AN45" s="70"/>
      <c r="AO45" s="70"/>
      <c r="AP45" s="70"/>
      <c r="AQ45" s="70"/>
      <c r="AR45" s="70"/>
      <c r="AS45" s="70"/>
      <c r="AT45" s="70"/>
      <c r="AU45" s="71"/>
      <c r="AV45" s="15"/>
      <c r="AW45" s="16" t="s">
        <v>10</v>
      </c>
      <c r="AX45" s="17"/>
      <c r="AY45" s="16" t="s">
        <v>10</v>
      </c>
      <c r="AZ45" s="18"/>
      <c r="BA45" s="1"/>
    </row>
    <row r="46" spans="1:53" ht="21.9" customHeight="1" thickBot="1" x14ac:dyDescent="0.5">
      <c r="A46" s="97"/>
      <c r="B46" s="85"/>
      <c r="C46" s="86"/>
      <c r="D46" s="86"/>
      <c r="E46" s="86"/>
      <c r="F46" s="86"/>
      <c r="G46" s="86"/>
      <c r="H46" s="86"/>
      <c r="I46" s="86"/>
      <c r="J46" s="87"/>
      <c r="K46" s="85"/>
      <c r="L46" s="86"/>
      <c r="M46" s="86"/>
      <c r="N46" s="87"/>
      <c r="O46" s="85"/>
      <c r="P46" s="86"/>
      <c r="Q46" s="86"/>
      <c r="R46" s="86"/>
      <c r="S46" s="86"/>
      <c r="T46" s="87"/>
      <c r="U46" s="89"/>
      <c r="V46" s="90"/>
      <c r="W46" s="90"/>
      <c r="X46" s="90"/>
      <c r="Y46" s="90"/>
      <c r="Z46" s="91"/>
      <c r="AA46" s="180" t="s">
        <v>67</v>
      </c>
      <c r="AB46" s="180"/>
      <c r="AC46" s="180"/>
      <c r="AD46" s="180"/>
      <c r="AE46" s="180"/>
      <c r="AF46" s="181"/>
      <c r="AG46" s="182" t="s">
        <v>38</v>
      </c>
      <c r="AH46" s="183"/>
      <c r="AI46" s="183"/>
      <c r="AJ46" s="183"/>
      <c r="AK46" s="183"/>
      <c r="AL46" s="183"/>
      <c r="AM46" s="183"/>
      <c r="AN46" s="183"/>
      <c r="AO46" s="183"/>
      <c r="AP46" s="183"/>
      <c r="AQ46" s="183"/>
      <c r="AR46" s="183"/>
      <c r="AS46" s="183"/>
      <c r="AT46" s="183"/>
      <c r="AU46" s="184"/>
      <c r="AV46" s="20"/>
      <c r="AW46" s="21" t="s">
        <v>10</v>
      </c>
      <c r="AX46" s="22"/>
      <c r="AY46" s="21" t="s">
        <v>10</v>
      </c>
      <c r="AZ46" s="23"/>
      <c r="BA46" s="1"/>
    </row>
    <row r="47" spans="1:53" ht="21.9" customHeight="1" x14ac:dyDescent="0.45">
      <c r="A47" s="97"/>
      <c r="B47" s="85"/>
      <c r="C47" s="86"/>
      <c r="D47" s="86"/>
      <c r="E47" s="86"/>
      <c r="F47" s="86"/>
      <c r="G47" s="86"/>
      <c r="H47" s="86"/>
      <c r="I47" s="86"/>
      <c r="J47" s="87"/>
      <c r="K47" s="85"/>
      <c r="L47" s="86"/>
      <c r="M47" s="86"/>
      <c r="N47" s="87"/>
      <c r="O47" s="85"/>
      <c r="P47" s="86"/>
      <c r="Q47" s="86"/>
      <c r="R47" s="86"/>
      <c r="S47" s="86"/>
      <c r="T47" s="87"/>
      <c r="U47" s="89"/>
      <c r="V47" s="90"/>
      <c r="W47" s="90"/>
      <c r="X47" s="90"/>
      <c r="Y47" s="90"/>
      <c r="Z47" s="90"/>
      <c r="AA47" s="185" t="s">
        <v>119</v>
      </c>
      <c r="AB47" s="186"/>
      <c r="AC47" s="186"/>
      <c r="AD47" s="186"/>
      <c r="AE47" s="186"/>
      <c r="AF47" s="187"/>
      <c r="AG47" s="188" t="s">
        <v>120</v>
      </c>
      <c r="AH47" s="189"/>
      <c r="AI47" s="189"/>
      <c r="AJ47" s="189"/>
      <c r="AK47" s="189"/>
      <c r="AL47" s="189"/>
      <c r="AM47" s="189"/>
      <c r="AN47" s="189"/>
      <c r="AO47" s="189"/>
      <c r="AP47" s="189"/>
      <c r="AQ47" s="189"/>
      <c r="AR47" s="189"/>
      <c r="AS47" s="189"/>
      <c r="AT47" s="189"/>
      <c r="AU47" s="190"/>
      <c r="AV47" s="166"/>
      <c r="AW47" s="167" t="s">
        <v>10</v>
      </c>
      <c r="AX47" s="168"/>
      <c r="AY47" s="167" t="s">
        <v>10</v>
      </c>
      <c r="AZ47" s="169"/>
      <c r="BA47" s="1"/>
    </row>
    <row r="48" spans="1:53" ht="109.65" customHeight="1" thickBot="1" x14ac:dyDescent="0.5">
      <c r="A48" s="97"/>
      <c r="B48" s="85"/>
      <c r="C48" s="86"/>
      <c r="D48" s="86"/>
      <c r="E48" s="86"/>
      <c r="F48" s="86"/>
      <c r="G48" s="86"/>
      <c r="H48" s="86"/>
      <c r="I48" s="86"/>
      <c r="J48" s="87"/>
      <c r="K48" s="85"/>
      <c r="L48" s="86"/>
      <c r="M48" s="86"/>
      <c r="N48" s="87"/>
      <c r="O48" s="85"/>
      <c r="P48" s="86"/>
      <c r="Q48" s="86"/>
      <c r="R48" s="86"/>
      <c r="S48" s="86"/>
      <c r="T48" s="87"/>
      <c r="U48" s="89"/>
      <c r="V48" s="90"/>
      <c r="W48" s="90"/>
      <c r="X48" s="90"/>
      <c r="Y48" s="90"/>
      <c r="Z48" s="90"/>
      <c r="AA48" s="191" t="s">
        <v>121</v>
      </c>
      <c r="AB48" s="192"/>
      <c r="AC48" s="192"/>
      <c r="AD48" s="192"/>
      <c r="AE48" s="192"/>
      <c r="AF48" s="193"/>
      <c r="AG48" s="194" t="s">
        <v>122</v>
      </c>
      <c r="AH48" s="195"/>
      <c r="AI48" s="195"/>
      <c r="AJ48" s="195"/>
      <c r="AK48" s="195"/>
      <c r="AL48" s="195"/>
      <c r="AM48" s="195"/>
      <c r="AN48" s="195"/>
      <c r="AO48" s="195"/>
      <c r="AP48" s="195"/>
      <c r="AQ48" s="195"/>
      <c r="AR48" s="195"/>
      <c r="AS48" s="195"/>
      <c r="AT48" s="195"/>
      <c r="AU48" s="196"/>
      <c r="AV48" s="162"/>
      <c r="AW48" s="163" t="s">
        <v>10</v>
      </c>
      <c r="AX48" s="164"/>
      <c r="AY48" s="163" t="s">
        <v>10</v>
      </c>
      <c r="AZ48" s="165"/>
      <c r="BA48" s="1"/>
    </row>
    <row r="49" spans="1:53" ht="21.9" customHeight="1" x14ac:dyDescent="0.45">
      <c r="A49" s="97"/>
      <c r="B49" s="85"/>
      <c r="C49" s="86"/>
      <c r="D49" s="86"/>
      <c r="E49" s="86"/>
      <c r="F49" s="86"/>
      <c r="G49" s="86"/>
      <c r="H49" s="86"/>
      <c r="I49" s="86"/>
      <c r="J49" s="87"/>
      <c r="K49" s="85"/>
      <c r="L49" s="86"/>
      <c r="M49" s="86"/>
      <c r="N49" s="87"/>
      <c r="O49" s="85"/>
      <c r="P49" s="86"/>
      <c r="Q49" s="86"/>
      <c r="R49" s="86"/>
      <c r="S49" s="86"/>
      <c r="T49" s="87"/>
      <c r="U49" s="89"/>
      <c r="V49" s="90"/>
      <c r="W49" s="90"/>
      <c r="X49" s="90"/>
      <c r="Y49" s="90"/>
      <c r="Z49" s="91"/>
      <c r="AA49" s="92" t="s">
        <v>43</v>
      </c>
      <c r="AB49" s="93"/>
      <c r="AC49" s="93"/>
      <c r="AD49" s="93"/>
      <c r="AE49" s="93"/>
      <c r="AF49" s="94"/>
      <c r="AG49" s="69" t="s">
        <v>69</v>
      </c>
      <c r="AH49" s="70"/>
      <c r="AI49" s="70"/>
      <c r="AJ49" s="70"/>
      <c r="AK49" s="70"/>
      <c r="AL49" s="70"/>
      <c r="AM49" s="70"/>
      <c r="AN49" s="70"/>
      <c r="AO49" s="70"/>
      <c r="AP49" s="70"/>
      <c r="AQ49" s="70"/>
      <c r="AR49" s="70"/>
      <c r="AS49" s="70"/>
      <c r="AT49" s="70"/>
      <c r="AU49" s="71"/>
      <c r="AV49" s="15"/>
      <c r="AW49" s="16" t="s">
        <v>10</v>
      </c>
      <c r="AX49" s="17"/>
      <c r="AY49" s="16" t="s">
        <v>10</v>
      </c>
      <c r="AZ49" s="18"/>
      <c r="BA49" s="1"/>
    </row>
    <row r="50" spans="1:53" ht="21.9" customHeight="1" x14ac:dyDescent="0.45">
      <c r="A50" s="97"/>
      <c r="B50" s="85"/>
      <c r="C50" s="88"/>
      <c r="D50" s="88"/>
      <c r="E50" s="88"/>
      <c r="F50" s="88"/>
      <c r="G50" s="88"/>
      <c r="H50" s="88"/>
      <c r="I50" s="88"/>
      <c r="J50" s="87"/>
      <c r="K50" s="85"/>
      <c r="L50" s="88"/>
      <c r="M50" s="88"/>
      <c r="N50" s="87"/>
      <c r="O50" s="85"/>
      <c r="P50" s="88"/>
      <c r="Q50" s="88"/>
      <c r="R50" s="88"/>
      <c r="S50" s="88"/>
      <c r="T50" s="87"/>
      <c r="U50" s="89"/>
      <c r="V50" s="90"/>
      <c r="W50" s="90"/>
      <c r="X50" s="90"/>
      <c r="Y50" s="90"/>
      <c r="Z50" s="91"/>
      <c r="AA50" s="63" t="s">
        <v>47</v>
      </c>
      <c r="AB50" s="64"/>
      <c r="AC50" s="64"/>
      <c r="AD50" s="64"/>
      <c r="AE50" s="64"/>
      <c r="AF50" s="65"/>
      <c r="AG50" s="66" t="s">
        <v>69</v>
      </c>
      <c r="AH50" s="67"/>
      <c r="AI50" s="67"/>
      <c r="AJ50" s="67"/>
      <c r="AK50" s="67"/>
      <c r="AL50" s="67"/>
      <c r="AM50" s="67"/>
      <c r="AN50" s="67"/>
      <c r="AO50" s="67"/>
      <c r="AP50" s="67"/>
      <c r="AQ50" s="67"/>
      <c r="AR50" s="67"/>
      <c r="AS50" s="67"/>
      <c r="AT50" s="67"/>
      <c r="AU50" s="68"/>
      <c r="AV50" s="20"/>
      <c r="AW50" s="21"/>
      <c r="AX50" s="22"/>
      <c r="AY50" s="21"/>
      <c r="AZ50" s="23"/>
      <c r="BA50" s="1"/>
    </row>
    <row r="51" spans="1:53" ht="21.9" customHeight="1" x14ac:dyDescent="0.45">
      <c r="A51" s="97"/>
      <c r="B51" s="85"/>
      <c r="C51" s="88"/>
      <c r="D51" s="88"/>
      <c r="E51" s="88"/>
      <c r="F51" s="88"/>
      <c r="G51" s="88"/>
      <c r="H51" s="88"/>
      <c r="I51" s="88"/>
      <c r="J51" s="87"/>
      <c r="K51" s="85"/>
      <c r="L51" s="88"/>
      <c r="M51" s="88"/>
      <c r="N51" s="87"/>
      <c r="O51" s="85"/>
      <c r="P51" s="88"/>
      <c r="Q51" s="88"/>
      <c r="R51" s="88"/>
      <c r="S51" s="88"/>
      <c r="T51" s="87"/>
      <c r="U51" s="89"/>
      <c r="V51" s="90"/>
      <c r="W51" s="90"/>
      <c r="X51" s="90"/>
      <c r="Y51" s="90"/>
      <c r="Z51" s="91"/>
      <c r="AA51" s="60" t="s">
        <v>70</v>
      </c>
      <c r="AB51" s="61"/>
      <c r="AC51" s="61"/>
      <c r="AD51" s="61"/>
      <c r="AE51" s="61"/>
      <c r="AF51" s="62"/>
      <c r="AG51" s="57" t="s">
        <v>38</v>
      </c>
      <c r="AH51" s="58"/>
      <c r="AI51" s="58"/>
      <c r="AJ51" s="58"/>
      <c r="AK51" s="58"/>
      <c r="AL51" s="58"/>
      <c r="AM51" s="58"/>
      <c r="AN51" s="58"/>
      <c r="AO51" s="58"/>
      <c r="AP51" s="58"/>
      <c r="AQ51" s="58"/>
      <c r="AR51" s="58"/>
      <c r="AS51" s="58"/>
      <c r="AT51" s="58"/>
      <c r="AU51" s="59"/>
      <c r="AV51" s="20"/>
      <c r="AW51" s="21"/>
      <c r="AX51" s="22"/>
      <c r="AY51" s="21"/>
      <c r="AZ51" s="23"/>
      <c r="BA51" s="1"/>
    </row>
    <row r="52" spans="1:53" ht="21.9" customHeight="1" x14ac:dyDescent="0.45">
      <c r="A52" s="97"/>
      <c r="B52" s="85"/>
      <c r="C52" s="88"/>
      <c r="D52" s="88"/>
      <c r="E52" s="88"/>
      <c r="F52" s="88"/>
      <c r="G52" s="88"/>
      <c r="H52" s="88"/>
      <c r="I52" s="88"/>
      <c r="J52" s="87"/>
      <c r="K52" s="85"/>
      <c r="L52" s="88"/>
      <c r="M52" s="88"/>
      <c r="N52" s="87"/>
      <c r="O52" s="85"/>
      <c r="P52" s="88"/>
      <c r="Q52" s="88"/>
      <c r="R52" s="88"/>
      <c r="S52" s="88"/>
      <c r="T52" s="87"/>
      <c r="U52" s="89"/>
      <c r="V52" s="90"/>
      <c r="W52" s="90"/>
      <c r="X52" s="90"/>
      <c r="Y52" s="90"/>
      <c r="Z52" s="91"/>
      <c r="AA52" s="54" t="s">
        <v>71</v>
      </c>
      <c r="AB52" s="55"/>
      <c r="AC52" s="55"/>
      <c r="AD52" s="55"/>
      <c r="AE52" s="55"/>
      <c r="AF52" s="56"/>
      <c r="AG52" s="57" t="s">
        <v>72</v>
      </c>
      <c r="AH52" s="58"/>
      <c r="AI52" s="58"/>
      <c r="AJ52" s="58"/>
      <c r="AK52" s="58"/>
      <c r="AL52" s="58"/>
      <c r="AM52" s="58"/>
      <c r="AN52" s="58"/>
      <c r="AO52" s="58"/>
      <c r="AP52" s="58"/>
      <c r="AQ52" s="58"/>
      <c r="AR52" s="58"/>
      <c r="AS52" s="58"/>
      <c r="AT52" s="58"/>
      <c r="AU52" s="59"/>
      <c r="AV52" s="20"/>
      <c r="AW52" s="21"/>
      <c r="AX52" s="22"/>
      <c r="AY52" s="21"/>
      <c r="AZ52" s="23"/>
      <c r="BA52" s="1"/>
    </row>
    <row r="53" spans="1:53" ht="21.9" customHeight="1" x14ac:dyDescent="0.45">
      <c r="A53" s="97"/>
      <c r="B53" s="85"/>
      <c r="C53" s="88"/>
      <c r="D53" s="88"/>
      <c r="E53" s="88"/>
      <c r="F53" s="88"/>
      <c r="G53" s="88"/>
      <c r="H53" s="88"/>
      <c r="I53" s="88"/>
      <c r="J53" s="87"/>
      <c r="K53" s="85"/>
      <c r="L53" s="88"/>
      <c r="M53" s="88"/>
      <c r="N53" s="87"/>
      <c r="O53" s="85"/>
      <c r="P53" s="88"/>
      <c r="Q53" s="88"/>
      <c r="R53" s="88"/>
      <c r="S53" s="88"/>
      <c r="T53" s="87"/>
      <c r="U53" s="89"/>
      <c r="V53" s="90"/>
      <c r="W53" s="90"/>
      <c r="X53" s="90"/>
      <c r="Y53" s="90"/>
      <c r="Z53" s="91"/>
      <c r="AA53" s="54" t="s">
        <v>73</v>
      </c>
      <c r="AB53" s="55"/>
      <c r="AC53" s="55"/>
      <c r="AD53" s="55"/>
      <c r="AE53" s="55"/>
      <c r="AF53" s="56"/>
      <c r="AG53" s="57" t="s">
        <v>74</v>
      </c>
      <c r="AH53" s="58"/>
      <c r="AI53" s="58"/>
      <c r="AJ53" s="58"/>
      <c r="AK53" s="58"/>
      <c r="AL53" s="58"/>
      <c r="AM53" s="58"/>
      <c r="AN53" s="58"/>
      <c r="AO53" s="58"/>
      <c r="AP53" s="58"/>
      <c r="AQ53" s="58"/>
      <c r="AR53" s="58"/>
      <c r="AS53" s="58"/>
      <c r="AT53" s="58"/>
      <c r="AU53" s="59"/>
      <c r="AV53" s="20"/>
      <c r="AW53" s="21"/>
      <c r="AX53" s="22"/>
      <c r="AY53" s="21"/>
      <c r="AZ53" s="23"/>
      <c r="BA53" s="1"/>
    </row>
    <row r="54" spans="1:53" ht="21.9" customHeight="1" x14ac:dyDescent="0.45">
      <c r="A54" s="97"/>
      <c r="B54" s="85"/>
      <c r="C54" s="88"/>
      <c r="D54" s="88"/>
      <c r="E54" s="88"/>
      <c r="F54" s="88"/>
      <c r="G54" s="88"/>
      <c r="H54" s="88"/>
      <c r="I54" s="88"/>
      <c r="J54" s="87"/>
      <c r="K54" s="85"/>
      <c r="L54" s="88"/>
      <c r="M54" s="88"/>
      <c r="N54" s="87"/>
      <c r="O54" s="85"/>
      <c r="P54" s="88"/>
      <c r="Q54" s="88"/>
      <c r="R54" s="88"/>
      <c r="S54" s="88"/>
      <c r="T54" s="87"/>
      <c r="U54" s="89"/>
      <c r="V54" s="90"/>
      <c r="W54" s="90"/>
      <c r="X54" s="90"/>
      <c r="Y54" s="90"/>
      <c r="Z54" s="91"/>
      <c r="AA54" s="60" t="s">
        <v>49</v>
      </c>
      <c r="AB54" s="61"/>
      <c r="AC54" s="61"/>
      <c r="AD54" s="61"/>
      <c r="AE54" s="61"/>
      <c r="AF54" s="62"/>
      <c r="AG54" s="57" t="s">
        <v>38</v>
      </c>
      <c r="AH54" s="58"/>
      <c r="AI54" s="58"/>
      <c r="AJ54" s="58"/>
      <c r="AK54" s="58"/>
      <c r="AL54" s="58"/>
      <c r="AM54" s="58"/>
      <c r="AN54" s="58"/>
      <c r="AO54" s="58"/>
      <c r="AP54" s="58"/>
      <c r="AQ54" s="58"/>
      <c r="AR54" s="58"/>
      <c r="AS54" s="58"/>
      <c r="AT54" s="58"/>
      <c r="AU54" s="59"/>
      <c r="AV54" s="20"/>
      <c r="AW54" s="21"/>
      <c r="AX54" s="22"/>
      <c r="AY54" s="21"/>
      <c r="AZ54" s="23"/>
      <c r="BA54" s="1"/>
    </row>
    <row r="55" spans="1:53" ht="21.9" customHeight="1" x14ac:dyDescent="0.45">
      <c r="A55" s="97"/>
      <c r="B55" s="85"/>
      <c r="C55" s="88"/>
      <c r="D55" s="88"/>
      <c r="E55" s="88"/>
      <c r="F55" s="88"/>
      <c r="G55" s="88"/>
      <c r="H55" s="88"/>
      <c r="I55" s="88"/>
      <c r="J55" s="87"/>
      <c r="K55" s="85"/>
      <c r="L55" s="88"/>
      <c r="M55" s="88"/>
      <c r="N55" s="87"/>
      <c r="O55" s="85"/>
      <c r="P55" s="88"/>
      <c r="Q55" s="88"/>
      <c r="R55" s="88"/>
      <c r="S55" s="88"/>
      <c r="T55" s="87"/>
      <c r="U55" s="89"/>
      <c r="V55" s="90"/>
      <c r="W55" s="90"/>
      <c r="X55" s="90"/>
      <c r="Y55" s="90"/>
      <c r="Z55" s="91"/>
      <c r="AA55" s="60" t="s">
        <v>75</v>
      </c>
      <c r="AB55" s="61"/>
      <c r="AC55" s="61"/>
      <c r="AD55" s="61"/>
      <c r="AE55" s="61"/>
      <c r="AF55" s="62"/>
      <c r="AG55" s="57" t="s">
        <v>38</v>
      </c>
      <c r="AH55" s="58"/>
      <c r="AI55" s="58"/>
      <c r="AJ55" s="58"/>
      <c r="AK55" s="58"/>
      <c r="AL55" s="58"/>
      <c r="AM55" s="58"/>
      <c r="AN55" s="58"/>
      <c r="AO55" s="58"/>
      <c r="AP55" s="58"/>
      <c r="AQ55" s="58"/>
      <c r="AR55" s="58"/>
      <c r="AS55" s="58"/>
      <c r="AT55" s="58"/>
      <c r="AU55" s="59"/>
      <c r="AV55" s="20"/>
      <c r="AW55" s="21"/>
      <c r="AX55" s="22"/>
      <c r="AY55" s="21"/>
      <c r="AZ55" s="23"/>
      <c r="BA55" s="1"/>
    </row>
    <row r="56" spans="1:53" customFormat="1" ht="15" customHeight="1" x14ac:dyDescent="0.45">
      <c r="A56" s="27"/>
      <c r="B56" s="28" t="s">
        <v>76</v>
      </c>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row>
    <row r="57" spans="1:53" ht="15" customHeight="1" x14ac:dyDescent="0.45">
      <c r="B57" s="29" t="s">
        <v>77</v>
      </c>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row>
    <row r="58" spans="1:53" ht="15" customHeight="1" x14ac:dyDescent="0.45">
      <c r="B58" s="31" t="s">
        <v>78</v>
      </c>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row>
    <row r="59" spans="1:53" ht="15" customHeight="1" x14ac:dyDescent="0.45">
      <c r="B59" s="31" t="s">
        <v>79</v>
      </c>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row>
    <row r="60" spans="1:53" ht="15" customHeight="1" x14ac:dyDescent="0.45">
      <c r="B60" s="31" t="s">
        <v>80</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row>
    <row r="61" spans="1:53" ht="15" customHeight="1" x14ac:dyDescent="0.45">
      <c r="B61" s="2" t="s">
        <v>81</v>
      </c>
      <c r="C61" s="2" t="s">
        <v>82</v>
      </c>
    </row>
    <row r="62" spans="1:53" ht="15" customHeight="1" x14ac:dyDescent="0.45">
      <c r="B62" s="31" t="s">
        <v>83</v>
      </c>
    </row>
    <row r="63" spans="1:53" ht="15" customHeight="1" x14ac:dyDescent="0.45">
      <c r="B63" s="31" t="s">
        <v>84</v>
      </c>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row>
    <row r="64" spans="1:53" ht="15" customHeight="1" x14ac:dyDescent="0.45">
      <c r="B64" s="31" t="s">
        <v>85</v>
      </c>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3:52" x14ac:dyDescent="0.45">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3:52" x14ac:dyDescent="0.45">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3:52" x14ac:dyDescent="0.45">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3:52" x14ac:dyDescent="0.45">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3:52" x14ac:dyDescent="0.45">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3:52" x14ac:dyDescent="0.45">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3:52" x14ac:dyDescent="0.45">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row>
    <row r="72" spans="3:52" x14ac:dyDescent="0.45">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row>
    <row r="73" spans="3:52" x14ac:dyDescent="0.45">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row>
    <row r="74" spans="3:52" x14ac:dyDescent="0.45">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row>
    <row r="75" spans="3:52" x14ac:dyDescent="0.45">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row>
    <row r="76" spans="3:52" x14ac:dyDescent="0.45">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row>
    <row r="77" spans="3:52" x14ac:dyDescent="0.45">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row>
    <row r="78" spans="3:52" x14ac:dyDescent="0.45">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row>
    <row r="79" spans="3:52" x14ac:dyDescent="0.45">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row>
    <row r="80" spans="3:52" x14ac:dyDescent="0.45">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row>
    <row r="81" spans="3:52" x14ac:dyDescent="0.45">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row>
    <row r="82" spans="3:52" x14ac:dyDescent="0.45">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row>
    <row r="83" spans="3:52" x14ac:dyDescent="0.45">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row>
    <row r="84" spans="3:52" x14ac:dyDescent="0.45">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row>
    <row r="85" spans="3:52" x14ac:dyDescent="0.45">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row>
    <row r="86" spans="3:52" x14ac:dyDescent="0.45">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row>
    <row r="87" spans="3:52" x14ac:dyDescent="0.45">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row>
    <row r="88" spans="3:52" x14ac:dyDescent="0.45">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row>
    <row r="89" spans="3:52" x14ac:dyDescent="0.45">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row>
    <row r="90" spans="3:52" x14ac:dyDescent="0.45">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row>
    <row r="91" spans="3:52" x14ac:dyDescent="0.45">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row>
    <row r="92" spans="3:52" x14ac:dyDescent="0.45">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row>
    <row r="93" spans="3:52" x14ac:dyDescent="0.45">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row>
    <row r="94" spans="3:52" x14ac:dyDescent="0.45">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row>
    <row r="95" spans="3:52" x14ac:dyDescent="0.45">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row>
    <row r="96" spans="3:52" x14ac:dyDescent="0.45">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row>
    <row r="97" spans="3:52" x14ac:dyDescent="0.45">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row>
    <row r="98" spans="3:52" x14ac:dyDescent="0.45">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row>
    <row r="99" spans="3:52" x14ac:dyDescent="0.45">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row>
    <row r="100" spans="3:52" x14ac:dyDescent="0.45">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row>
    <row r="101" spans="3:52" x14ac:dyDescent="0.45">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row>
    <row r="102" spans="3:52" x14ac:dyDescent="0.45">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row>
    <row r="103" spans="3:52" x14ac:dyDescent="0.45">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row>
    <row r="104" spans="3:52" x14ac:dyDescent="0.45">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row>
    <row r="105" spans="3:52" x14ac:dyDescent="0.45">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row>
    <row r="106" spans="3:52" x14ac:dyDescent="0.45">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row>
    <row r="107" spans="3:52" x14ac:dyDescent="0.45">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row>
    <row r="108" spans="3:52" x14ac:dyDescent="0.45">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row>
    <row r="109" spans="3:52" x14ac:dyDescent="0.45">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row>
    <row r="110" spans="3:52" x14ac:dyDescent="0.45">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row>
    <row r="111" spans="3:52" x14ac:dyDescent="0.45">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row>
    <row r="112" spans="3:52" x14ac:dyDescent="0.45">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row>
    <row r="113" spans="3:52" x14ac:dyDescent="0.45">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row>
    <row r="114" spans="3:52" x14ac:dyDescent="0.45">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row>
    <row r="115" spans="3:52" x14ac:dyDescent="0.45">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row>
    <row r="116" spans="3:52" x14ac:dyDescent="0.45">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row>
    <row r="117" spans="3:52" x14ac:dyDescent="0.45">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row>
    <row r="118" spans="3:52" x14ac:dyDescent="0.45">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row>
    <row r="119" spans="3:52" x14ac:dyDescent="0.45">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row>
    <row r="120" spans="3:52" x14ac:dyDescent="0.45">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row>
    <row r="121" spans="3:52" x14ac:dyDescent="0.45">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row>
    <row r="122" spans="3:52" x14ac:dyDescent="0.45">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row>
    <row r="123" spans="3:52" x14ac:dyDescent="0.45">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row>
    <row r="124" spans="3:52" x14ac:dyDescent="0.45">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row>
    <row r="125" spans="3:52" x14ac:dyDescent="0.45">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row>
    <row r="126" spans="3:52" x14ac:dyDescent="0.45">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row>
    <row r="127" spans="3:52" x14ac:dyDescent="0.45">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row>
    <row r="128" spans="3:52" x14ac:dyDescent="0.45">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row>
    <row r="129" spans="3:52" x14ac:dyDescent="0.45">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row>
    <row r="130" spans="3:52" x14ac:dyDescent="0.45">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row>
    <row r="131" spans="3:52" x14ac:dyDescent="0.45">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row>
    <row r="132" spans="3:52" x14ac:dyDescent="0.45">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row>
    <row r="133" spans="3:52" x14ac:dyDescent="0.45">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row>
    <row r="134" spans="3:52" x14ac:dyDescent="0.45">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row>
    <row r="135" spans="3:52" x14ac:dyDescent="0.45">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row>
    <row r="136" spans="3:52" x14ac:dyDescent="0.45">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row>
    <row r="137" spans="3:52" x14ac:dyDescent="0.45">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row>
    <row r="138" spans="3:52" x14ac:dyDescent="0.45">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row>
    <row r="139" spans="3:52" x14ac:dyDescent="0.45">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row>
    <row r="140" spans="3:52" x14ac:dyDescent="0.45">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row>
    <row r="141" spans="3:52" x14ac:dyDescent="0.45">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row>
    <row r="142" spans="3:52" x14ac:dyDescent="0.45">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row>
    <row r="143" spans="3:52" x14ac:dyDescent="0.45">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row>
    <row r="144" spans="3:52" x14ac:dyDescent="0.45">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row>
    <row r="145" spans="3:52" x14ac:dyDescent="0.45">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row>
    <row r="146" spans="3:52" x14ac:dyDescent="0.45">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row>
    <row r="147" spans="3:52" x14ac:dyDescent="0.45">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row>
    <row r="148" spans="3:52" x14ac:dyDescent="0.45">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row>
    <row r="149" spans="3:52" x14ac:dyDescent="0.45">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row>
    <row r="150" spans="3:52" x14ac:dyDescent="0.45">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row>
    <row r="151" spans="3:52" x14ac:dyDescent="0.45">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row>
    <row r="152" spans="3:52" x14ac:dyDescent="0.45">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row>
    <row r="153" spans="3:52" x14ac:dyDescent="0.45">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row>
    <row r="154" spans="3:52" x14ac:dyDescent="0.45">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row>
    <row r="155" spans="3:52" x14ac:dyDescent="0.45">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row>
    <row r="156" spans="3:52" x14ac:dyDescent="0.45">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row>
    <row r="157" spans="3:52" x14ac:dyDescent="0.45">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row>
    <row r="158" spans="3:52" x14ac:dyDescent="0.45">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row>
    <row r="159" spans="3:52" x14ac:dyDescent="0.45">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row>
    <row r="160" spans="3:52" x14ac:dyDescent="0.45">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row>
    <row r="161" spans="3:52" x14ac:dyDescent="0.45">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row>
    <row r="162" spans="3:52" x14ac:dyDescent="0.45">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row>
    <row r="163" spans="3:52" x14ac:dyDescent="0.45">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row>
    <row r="164" spans="3:52" x14ac:dyDescent="0.45">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row>
    <row r="165" spans="3:52" x14ac:dyDescent="0.45">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row>
    <row r="166" spans="3:52" x14ac:dyDescent="0.45">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row>
    <row r="167" spans="3:52" x14ac:dyDescent="0.45">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row>
    <row r="168" spans="3:52" x14ac:dyDescent="0.45">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row>
    <row r="169" spans="3:52" x14ac:dyDescent="0.45">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row>
    <row r="170" spans="3:52" x14ac:dyDescent="0.45">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row>
    <row r="171" spans="3:52" x14ac:dyDescent="0.45">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row>
    <row r="172" spans="3:52" x14ac:dyDescent="0.45">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row>
    <row r="173" spans="3:52" x14ac:dyDescent="0.45">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row>
    <row r="174" spans="3:52" x14ac:dyDescent="0.45">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row>
    <row r="175" spans="3:52" x14ac:dyDescent="0.45">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row>
    <row r="176" spans="3:52" x14ac:dyDescent="0.45">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row>
    <row r="177" spans="3:52" x14ac:dyDescent="0.45">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row>
    <row r="178" spans="3:52" x14ac:dyDescent="0.45">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row>
    <row r="179" spans="3:52" x14ac:dyDescent="0.45">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row>
  </sheetData>
  <mergeCells count="120">
    <mergeCell ref="AA55:AF55"/>
    <mergeCell ref="AG55:AU55"/>
    <mergeCell ref="AA28:AF28"/>
    <mergeCell ref="AG28:AU28"/>
    <mergeCell ref="AA52:AF52"/>
    <mergeCell ref="AG52:AU52"/>
    <mergeCell ref="AA53:AF53"/>
    <mergeCell ref="AG53:AU53"/>
    <mergeCell ref="AA54:AF54"/>
    <mergeCell ref="AG54:AU54"/>
    <mergeCell ref="AA49:AF49"/>
    <mergeCell ref="AG49:AU49"/>
    <mergeCell ref="AA50:AF50"/>
    <mergeCell ref="AG50:AU50"/>
    <mergeCell ref="AA51:AF51"/>
    <mergeCell ref="AG51:AU51"/>
    <mergeCell ref="AA46:AF46"/>
    <mergeCell ref="AG46:AU46"/>
    <mergeCell ref="AA47:AF47"/>
    <mergeCell ref="AG47:AU47"/>
    <mergeCell ref="AA48:AF48"/>
    <mergeCell ref="AG48:AU48"/>
    <mergeCell ref="AA43:AF43"/>
    <mergeCell ref="AG43:AU43"/>
    <mergeCell ref="AA44:AF44"/>
    <mergeCell ref="AG44:AU44"/>
    <mergeCell ref="AA45:AF45"/>
    <mergeCell ref="AG45:AU45"/>
    <mergeCell ref="AA40:AF40"/>
    <mergeCell ref="AG40:AU40"/>
    <mergeCell ref="AA41:AF41"/>
    <mergeCell ref="AG41:AU41"/>
    <mergeCell ref="AA42:AF42"/>
    <mergeCell ref="AG42:AU42"/>
    <mergeCell ref="AA37:AF37"/>
    <mergeCell ref="AG37:AU37"/>
    <mergeCell ref="AA38:AF38"/>
    <mergeCell ref="AG38:AU38"/>
    <mergeCell ref="AA39:AF39"/>
    <mergeCell ref="AG39:AU39"/>
    <mergeCell ref="AA34:AF34"/>
    <mergeCell ref="AG34:AU34"/>
    <mergeCell ref="AA35:AF35"/>
    <mergeCell ref="AG35:AU35"/>
    <mergeCell ref="AA36:AF36"/>
    <mergeCell ref="AG36:AU36"/>
    <mergeCell ref="AA31:AF31"/>
    <mergeCell ref="AG31:AU31"/>
    <mergeCell ref="AA32:AF32"/>
    <mergeCell ref="AG32:AU32"/>
    <mergeCell ref="AA33:AF33"/>
    <mergeCell ref="AG33:AU33"/>
    <mergeCell ref="AA27:AF27"/>
    <mergeCell ref="AG27:AU27"/>
    <mergeCell ref="AA29:AF29"/>
    <mergeCell ref="AG29:AU29"/>
    <mergeCell ref="B30:J55"/>
    <mergeCell ref="K30:N55"/>
    <mergeCell ref="O30:T55"/>
    <mergeCell ref="U30:Z55"/>
    <mergeCell ref="AA30:AF30"/>
    <mergeCell ref="AG30:AU30"/>
    <mergeCell ref="AG23:AU23"/>
    <mergeCell ref="AA24:AF24"/>
    <mergeCell ref="AG24:AU24"/>
    <mergeCell ref="AA25:AF25"/>
    <mergeCell ref="AG25:AU25"/>
    <mergeCell ref="AA26:AF26"/>
    <mergeCell ref="AG26:AU26"/>
    <mergeCell ref="AG19:AU19"/>
    <mergeCell ref="AA20:AF20"/>
    <mergeCell ref="AG20:AU20"/>
    <mergeCell ref="AA21:AF21"/>
    <mergeCell ref="AG21:AU21"/>
    <mergeCell ref="AA22:AF22"/>
    <mergeCell ref="AG22:AU22"/>
    <mergeCell ref="AG15:AU15"/>
    <mergeCell ref="AA16:AF16"/>
    <mergeCell ref="AG16:AU16"/>
    <mergeCell ref="AA17:AF17"/>
    <mergeCell ref="AG17:AU17"/>
    <mergeCell ref="AA18:AF18"/>
    <mergeCell ref="AG18:AU18"/>
    <mergeCell ref="AG11:AU11"/>
    <mergeCell ref="AA12:AF12"/>
    <mergeCell ref="AG12:AU12"/>
    <mergeCell ref="AA13:AF13"/>
    <mergeCell ref="AG13:AU13"/>
    <mergeCell ref="AA14:AF14"/>
    <mergeCell ref="AG14:AU14"/>
    <mergeCell ref="AG7:AU7"/>
    <mergeCell ref="AA8:AF8"/>
    <mergeCell ref="AG8:AU8"/>
    <mergeCell ref="AA9:AF9"/>
    <mergeCell ref="AG9:AU9"/>
    <mergeCell ref="AA10:AF10"/>
    <mergeCell ref="AG10:AU10"/>
    <mergeCell ref="A7:A55"/>
    <mergeCell ref="B7:J29"/>
    <mergeCell ref="K7:N29"/>
    <mergeCell ref="O7:T29"/>
    <mergeCell ref="U7:Z29"/>
    <mergeCell ref="AA7:AF7"/>
    <mergeCell ref="AA11:AF11"/>
    <mergeCell ref="AA15:AF15"/>
    <mergeCell ref="AA19:AF19"/>
    <mergeCell ref="AA23:AF23"/>
    <mergeCell ref="AV5:AZ5"/>
    <mergeCell ref="A6:J6"/>
    <mergeCell ref="K6:N6"/>
    <mergeCell ref="O6:T6"/>
    <mergeCell ref="U6:Z6"/>
    <mergeCell ref="AA6:AF6"/>
    <mergeCell ref="AG6:AU6"/>
    <mergeCell ref="A2:AZ2"/>
    <mergeCell ref="A4:J5"/>
    <mergeCell ref="K4:N5"/>
    <mergeCell ref="O4:T5"/>
    <mergeCell ref="U4:Z5"/>
    <mergeCell ref="AA4:AU5"/>
  </mergeCells>
  <phoneticPr fontId="3"/>
  <pageMargins left="0.25" right="0.25" top="0.75" bottom="0.75" header="0.3" footer="0.3"/>
  <pageSetup paperSize="9" scale="2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B270-657E-46EA-B35E-98826227DE15}">
  <dimension ref="A1:BA185"/>
  <sheetViews>
    <sheetView zoomScale="52" zoomScaleNormal="52" workbookViewId="0">
      <selection activeCell="AA28" sqref="AA28:AZ32"/>
    </sheetView>
  </sheetViews>
  <sheetFormatPr defaultColWidth="9" defaultRowHeight="13.2" x14ac:dyDescent="0.45"/>
  <cols>
    <col min="1" max="1" width="2.59765625" style="2" customWidth="1"/>
    <col min="2" max="2" width="7.5" style="2" customWidth="1"/>
    <col min="3" max="13" width="2.59765625" style="2" customWidth="1"/>
    <col min="14" max="14" width="4.59765625" style="2" customWidth="1"/>
    <col min="15" max="20" width="3.59765625" style="2" customWidth="1"/>
    <col min="21" max="26" width="3.5" style="2" customWidth="1"/>
    <col min="27" max="31" width="5" style="2" customWidth="1"/>
    <col min="32" max="32" width="5.8984375" style="2" customWidth="1"/>
    <col min="33" max="46" width="4.5" style="2" customWidth="1"/>
    <col min="47" max="47" width="18.69921875" style="2" customWidth="1"/>
    <col min="48" max="48" width="3.8984375" style="2" customWidth="1"/>
    <col min="49" max="49" width="1" style="2" customWidth="1"/>
    <col min="50" max="50" width="3.8984375" style="2" customWidth="1"/>
    <col min="51" max="51" width="1" style="2" customWidth="1"/>
    <col min="52" max="52" width="3.8984375" style="2" customWidth="1"/>
    <col min="53" max="54" width="2.59765625" style="2" customWidth="1"/>
    <col min="55" max="16384" width="9" style="2"/>
  </cols>
  <sheetData>
    <row r="1" spans="1:53" ht="18"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3" x14ac:dyDescent="0.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3" ht="21" x14ac:dyDescent="0.45">
      <c r="A3" s="127" t="s">
        <v>0</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3"/>
    </row>
    <row r="4" spans="1:53" ht="13.8" thickBot="1" x14ac:dyDescent="0.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21.9" customHeight="1" thickBot="1" x14ac:dyDescent="0.5">
      <c r="A5" s="128" t="s">
        <v>1</v>
      </c>
      <c r="B5" s="129"/>
      <c r="C5" s="129"/>
      <c r="D5" s="129"/>
      <c r="E5" s="129"/>
      <c r="F5" s="129"/>
      <c r="G5" s="129"/>
      <c r="H5" s="129"/>
      <c r="I5" s="129"/>
      <c r="J5" s="130"/>
      <c r="K5" s="134" t="s">
        <v>2</v>
      </c>
      <c r="L5" s="129"/>
      <c r="M5" s="129"/>
      <c r="N5" s="130"/>
      <c r="O5" s="134" t="s">
        <v>3</v>
      </c>
      <c r="P5" s="129"/>
      <c r="Q5" s="129"/>
      <c r="R5" s="129"/>
      <c r="S5" s="129"/>
      <c r="T5" s="130"/>
      <c r="U5" s="136" t="s">
        <v>4</v>
      </c>
      <c r="V5" s="129"/>
      <c r="W5" s="129"/>
      <c r="X5" s="129"/>
      <c r="Y5" s="129"/>
      <c r="Z5" s="130"/>
      <c r="AA5" s="137" t="s">
        <v>5</v>
      </c>
      <c r="AB5" s="138"/>
      <c r="AC5" s="138"/>
      <c r="AD5" s="138"/>
      <c r="AE5" s="138"/>
      <c r="AF5" s="138"/>
      <c r="AG5" s="138"/>
      <c r="AH5" s="138"/>
      <c r="AI5" s="138"/>
      <c r="AJ5" s="138"/>
      <c r="AK5" s="138"/>
      <c r="AL5" s="138"/>
      <c r="AM5" s="138"/>
      <c r="AN5" s="138"/>
      <c r="AO5" s="138"/>
      <c r="AP5" s="138"/>
      <c r="AQ5" s="138"/>
      <c r="AR5" s="138"/>
      <c r="AS5" s="138"/>
      <c r="AT5" s="138"/>
      <c r="AU5" s="138"/>
      <c r="AV5" s="4"/>
      <c r="AW5" s="4"/>
      <c r="AX5" s="4"/>
      <c r="AY5" s="4"/>
      <c r="AZ5" s="5"/>
      <c r="BA5" s="1"/>
    </row>
    <row r="6" spans="1:53" ht="21.9" customHeight="1" thickTop="1" thickBot="1" x14ac:dyDescent="0.5">
      <c r="A6" s="131"/>
      <c r="B6" s="132"/>
      <c r="C6" s="132"/>
      <c r="D6" s="132"/>
      <c r="E6" s="132"/>
      <c r="F6" s="132"/>
      <c r="G6" s="132"/>
      <c r="H6" s="132"/>
      <c r="I6" s="132"/>
      <c r="J6" s="133"/>
      <c r="K6" s="135"/>
      <c r="L6" s="132"/>
      <c r="M6" s="132"/>
      <c r="N6" s="133"/>
      <c r="O6" s="135"/>
      <c r="P6" s="132"/>
      <c r="Q6" s="132"/>
      <c r="R6" s="132"/>
      <c r="S6" s="132"/>
      <c r="T6" s="133"/>
      <c r="U6" s="135"/>
      <c r="V6" s="132"/>
      <c r="W6" s="132"/>
      <c r="X6" s="132"/>
      <c r="Y6" s="132"/>
      <c r="Z6" s="133"/>
      <c r="AA6" s="139"/>
      <c r="AB6" s="140"/>
      <c r="AC6" s="140"/>
      <c r="AD6" s="140"/>
      <c r="AE6" s="140"/>
      <c r="AF6" s="140"/>
      <c r="AG6" s="140"/>
      <c r="AH6" s="140"/>
      <c r="AI6" s="140"/>
      <c r="AJ6" s="140"/>
      <c r="AK6" s="140"/>
      <c r="AL6" s="140"/>
      <c r="AM6" s="140"/>
      <c r="AN6" s="140"/>
      <c r="AO6" s="140"/>
      <c r="AP6" s="140"/>
      <c r="AQ6" s="140"/>
      <c r="AR6" s="140"/>
      <c r="AS6" s="140"/>
      <c r="AT6" s="140"/>
      <c r="AU6" s="140"/>
      <c r="AV6" s="141" t="s">
        <v>6</v>
      </c>
      <c r="AW6" s="142"/>
      <c r="AX6" s="142"/>
      <c r="AY6" s="142"/>
      <c r="AZ6" s="143"/>
      <c r="BA6" s="1"/>
    </row>
    <row r="7" spans="1:53" ht="57.75" customHeight="1" thickTop="1" thickBot="1" x14ac:dyDescent="0.5">
      <c r="A7" s="115" t="s">
        <v>7</v>
      </c>
      <c r="B7" s="116"/>
      <c r="C7" s="116"/>
      <c r="D7" s="116"/>
      <c r="E7" s="116"/>
      <c r="F7" s="116"/>
      <c r="G7" s="116"/>
      <c r="H7" s="116"/>
      <c r="I7" s="116"/>
      <c r="J7" s="117"/>
      <c r="K7" s="118"/>
      <c r="L7" s="119"/>
      <c r="M7" s="119"/>
      <c r="N7" s="120"/>
      <c r="O7" s="118"/>
      <c r="P7" s="119"/>
      <c r="Q7" s="119"/>
      <c r="R7" s="119"/>
      <c r="S7" s="119"/>
      <c r="T7" s="120"/>
      <c r="U7" s="118"/>
      <c r="V7" s="119"/>
      <c r="W7" s="119"/>
      <c r="X7" s="119"/>
      <c r="Y7" s="119"/>
      <c r="Z7" s="120"/>
      <c r="AA7" s="121" t="s">
        <v>8</v>
      </c>
      <c r="AB7" s="122"/>
      <c r="AC7" s="122"/>
      <c r="AD7" s="122"/>
      <c r="AE7" s="122"/>
      <c r="AF7" s="123"/>
      <c r="AG7" s="124" t="s">
        <v>9</v>
      </c>
      <c r="AH7" s="125"/>
      <c r="AI7" s="125"/>
      <c r="AJ7" s="125"/>
      <c r="AK7" s="125"/>
      <c r="AL7" s="125"/>
      <c r="AM7" s="125"/>
      <c r="AN7" s="125"/>
      <c r="AO7" s="125"/>
      <c r="AP7" s="125"/>
      <c r="AQ7" s="125"/>
      <c r="AR7" s="125"/>
      <c r="AS7" s="125"/>
      <c r="AT7" s="125"/>
      <c r="AU7" s="126"/>
      <c r="AV7" s="6">
        <v>6</v>
      </c>
      <c r="AW7" s="7" t="s">
        <v>10</v>
      </c>
      <c r="AX7" s="8">
        <v>4</v>
      </c>
      <c r="AY7" s="7" t="s">
        <v>10</v>
      </c>
      <c r="AZ7" s="9">
        <v>1</v>
      </c>
      <c r="BA7" s="10"/>
    </row>
    <row r="8" spans="1:53" ht="21.9" customHeight="1" x14ac:dyDescent="0.45">
      <c r="A8" s="97" t="s">
        <v>11</v>
      </c>
      <c r="B8" s="85" t="s">
        <v>12</v>
      </c>
      <c r="C8" s="86"/>
      <c r="D8" s="86"/>
      <c r="E8" s="86"/>
      <c r="F8" s="86"/>
      <c r="G8" s="86"/>
      <c r="H8" s="86"/>
      <c r="I8" s="86"/>
      <c r="J8" s="87"/>
      <c r="K8" s="101">
        <v>6</v>
      </c>
      <c r="L8" s="102"/>
      <c r="M8" s="102"/>
      <c r="N8" s="103"/>
      <c r="O8" s="108"/>
      <c r="P8" s="109"/>
      <c r="Q8" s="109"/>
      <c r="R8" s="109"/>
      <c r="S8" s="109"/>
      <c r="T8" s="110"/>
      <c r="U8" s="108"/>
      <c r="V8" s="109"/>
      <c r="W8" s="109"/>
      <c r="X8" s="109"/>
      <c r="Y8" s="109"/>
      <c r="Z8" s="110"/>
      <c r="AA8" s="114" t="s">
        <v>13</v>
      </c>
      <c r="AB8" s="114"/>
      <c r="AC8" s="114"/>
      <c r="AD8" s="114"/>
      <c r="AE8" s="114"/>
      <c r="AF8" s="114"/>
      <c r="AG8" s="69" t="s">
        <v>14</v>
      </c>
      <c r="AH8" s="70"/>
      <c r="AI8" s="70"/>
      <c r="AJ8" s="70"/>
      <c r="AK8" s="70"/>
      <c r="AL8" s="70"/>
      <c r="AM8" s="70"/>
      <c r="AN8" s="70"/>
      <c r="AO8" s="70"/>
      <c r="AP8" s="70"/>
      <c r="AQ8" s="70"/>
      <c r="AR8" s="70"/>
      <c r="AS8" s="70"/>
      <c r="AT8" s="70"/>
      <c r="AU8" s="71"/>
      <c r="AV8" s="11">
        <v>6</v>
      </c>
      <c r="AW8" s="12" t="s">
        <v>10</v>
      </c>
      <c r="AX8" s="13">
        <v>4</v>
      </c>
      <c r="AY8" s="12" t="s">
        <v>10</v>
      </c>
      <c r="AZ8" s="14">
        <v>1</v>
      </c>
      <c r="BA8" s="10"/>
    </row>
    <row r="9" spans="1:53" ht="21.9" customHeight="1" x14ac:dyDescent="0.45">
      <c r="A9" s="97"/>
      <c r="B9" s="85"/>
      <c r="C9" s="86"/>
      <c r="D9" s="86"/>
      <c r="E9" s="86"/>
      <c r="F9" s="86"/>
      <c r="G9" s="86"/>
      <c r="H9" s="86"/>
      <c r="I9" s="86"/>
      <c r="J9" s="87"/>
      <c r="K9" s="101"/>
      <c r="L9" s="102"/>
      <c r="M9" s="102"/>
      <c r="N9" s="103"/>
      <c r="O9" s="108"/>
      <c r="P9" s="109"/>
      <c r="Q9" s="109"/>
      <c r="R9" s="109"/>
      <c r="S9" s="109"/>
      <c r="T9" s="110"/>
      <c r="U9" s="108"/>
      <c r="V9" s="109"/>
      <c r="W9" s="109"/>
      <c r="X9" s="109"/>
      <c r="Y9" s="109"/>
      <c r="Z9" s="110"/>
      <c r="AA9" s="65" t="s">
        <v>15</v>
      </c>
      <c r="AB9" s="95"/>
      <c r="AC9" s="95"/>
      <c r="AD9" s="95"/>
      <c r="AE9" s="95"/>
      <c r="AF9" s="95"/>
      <c r="AG9" s="69" t="s">
        <v>16</v>
      </c>
      <c r="AH9" s="70"/>
      <c r="AI9" s="70"/>
      <c r="AJ9" s="70"/>
      <c r="AK9" s="70"/>
      <c r="AL9" s="70"/>
      <c r="AM9" s="70"/>
      <c r="AN9" s="70"/>
      <c r="AO9" s="70"/>
      <c r="AP9" s="70"/>
      <c r="AQ9" s="70"/>
      <c r="AR9" s="70"/>
      <c r="AS9" s="70"/>
      <c r="AT9" s="70"/>
      <c r="AU9" s="71"/>
      <c r="AV9" s="15"/>
      <c r="AW9" s="16" t="s">
        <v>10</v>
      </c>
      <c r="AX9" s="17"/>
      <c r="AY9" s="16" t="s">
        <v>10</v>
      </c>
      <c r="AZ9" s="18"/>
      <c r="BA9" s="1"/>
    </row>
    <row r="10" spans="1:53" ht="21.9" customHeight="1" x14ac:dyDescent="0.45">
      <c r="A10" s="97"/>
      <c r="B10" s="85"/>
      <c r="C10" s="86"/>
      <c r="D10" s="86"/>
      <c r="E10" s="86"/>
      <c r="F10" s="86"/>
      <c r="G10" s="86"/>
      <c r="H10" s="86"/>
      <c r="I10" s="86"/>
      <c r="J10" s="87"/>
      <c r="K10" s="101"/>
      <c r="L10" s="102"/>
      <c r="M10" s="102"/>
      <c r="N10" s="103"/>
      <c r="O10" s="108"/>
      <c r="P10" s="109"/>
      <c r="Q10" s="109"/>
      <c r="R10" s="109"/>
      <c r="S10" s="109"/>
      <c r="T10" s="110"/>
      <c r="U10" s="108"/>
      <c r="V10" s="109"/>
      <c r="W10" s="109"/>
      <c r="X10" s="109"/>
      <c r="Y10" s="109"/>
      <c r="Z10" s="110"/>
      <c r="AA10" s="64" t="s">
        <v>17</v>
      </c>
      <c r="AB10" s="64"/>
      <c r="AC10" s="64"/>
      <c r="AD10" s="64"/>
      <c r="AE10" s="64"/>
      <c r="AF10" s="65"/>
      <c r="AG10" s="69" t="s">
        <v>16</v>
      </c>
      <c r="AH10" s="70"/>
      <c r="AI10" s="70"/>
      <c r="AJ10" s="70"/>
      <c r="AK10" s="70"/>
      <c r="AL10" s="70"/>
      <c r="AM10" s="70"/>
      <c r="AN10" s="70"/>
      <c r="AO10" s="70"/>
      <c r="AP10" s="70"/>
      <c r="AQ10" s="70"/>
      <c r="AR10" s="70"/>
      <c r="AS10" s="70"/>
      <c r="AT10" s="70"/>
      <c r="AU10" s="71"/>
      <c r="AV10" s="15"/>
      <c r="AW10" s="16" t="s">
        <v>10</v>
      </c>
      <c r="AX10" s="17"/>
      <c r="AY10" s="16" t="s">
        <v>10</v>
      </c>
      <c r="AZ10" s="18"/>
      <c r="BA10" s="1"/>
    </row>
    <row r="11" spans="1:53" ht="21.9" customHeight="1" x14ac:dyDescent="0.45">
      <c r="A11" s="97"/>
      <c r="B11" s="85"/>
      <c r="C11" s="86"/>
      <c r="D11" s="86"/>
      <c r="E11" s="86"/>
      <c r="F11" s="86"/>
      <c r="G11" s="86"/>
      <c r="H11" s="86"/>
      <c r="I11" s="86"/>
      <c r="J11" s="87"/>
      <c r="K11" s="101"/>
      <c r="L11" s="102"/>
      <c r="M11" s="102"/>
      <c r="N11" s="103"/>
      <c r="O11" s="108"/>
      <c r="P11" s="109"/>
      <c r="Q11" s="109"/>
      <c r="R11" s="109"/>
      <c r="S11" s="109"/>
      <c r="T11" s="110"/>
      <c r="U11" s="108"/>
      <c r="V11" s="109"/>
      <c r="W11" s="109"/>
      <c r="X11" s="109"/>
      <c r="Y11" s="109"/>
      <c r="Z11" s="110"/>
      <c r="AA11" s="63" t="s">
        <v>18</v>
      </c>
      <c r="AB11" s="64"/>
      <c r="AC11" s="64"/>
      <c r="AD11" s="64"/>
      <c r="AE11" s="64"/>
      <c r="AF11" s="65"/>
      <c r="AG11" s="69" t="s">
        <v>16</v>
      </c>
      <c r="AH11" s="70"/>
      <c r="AI11" s="70"/>
      <c r="AJ11" s="70"/>
      <c r="AK11" s="70"/>
      <c r="AL11" s="70"/>
      <c r="AM11" s="70"/>
      <c r="AN11" s="70"/>
      <c r="AO11" s="70"/>
      <c r="AP11" s="70"/>
      <c r="AQ11" s="70"/>
      <c r="AR11" s="70"/>
      <c r="AS11" s="70"/>
      <c r="AT11" s="70"/>
      <c r="AU11" s="71"/>
      <c r="AV11" s="15"/>
      <c r="AW11" s="16" t="s">
        <v>10</v>
      </c>
      <c r="AX11" s="17"/>
      <c r="AY11" s="16" t="s">
        <v>10</v>
      </c>
      <c r="AZ11" s="18"/>
      <c r="BA11" s="10"/>
    </row>
    <row r="12" spans="1:53" ht="21.9" customHeight="1" x14ac:dyDescent="0.45">
      <c r="A12" s="97"/>
      <c r="B12" s="85"/>
      <c r="C12" s="88"/>
      <c r="D12" s="88"/>
      <c r="E12" s="88"/>
      <c r="F12" s="88"/>
      <c r="G12" s="88"/>
      <c r="H12" s="88"/>
      <c r="I12" s="88"/>
      <c r="J12" s="87"/>
      <c r="K12" s="101"/>
      <c r="L12" s="104"/>
      <c r="M12" s="104"/>
      <c r="N12" s="103"/>
      <c r="O12" s="108"/>
      <c r="P12" s="109"/>
      <c r="Q12" s="109"/>
      <c r="R12" s="109"/>
      <c r="S12" s="109"/>
      <c r="T12" s="110"/>
      <c r="U12" s="108"/>
      <c r="V12" s="109"/>
      <c r="W12" s="109"/>
      <c r="X12" s="109"/>
      <c r="Y12" s="109"/>
      <c r="Z12" s="110"/>
      <c r="AA12" s="82" t="s">
        <v>19</v>
      </c>
      <c r="AB12" s="83"/>
      <c r="AC12" s="83"/>
      <c r="AD12" s="83"/>
      <c r="AE12" s="83"/>
      <c r="AF12" s="84"/>
      <c r="AG12" s="75" t="s">
        <v>16</v>
      </c>
      <c r="AH12" s="76"/>
      <c r="AI12" s="76"/>
      <c r="AJ12" s="76"/>
      <c r="AK12" s="76"/>
      <c r="AL12" s="76"/>
      <c r="AM12" s="76"/>
      <c r="AN12" s="76"/>
      <c r="AO12" s="76"/>
      <c r="AP12" s="76"/>
      <c r="AQ12" s="76"/>
      <c r="AR12" s="76"/>
      <c r="AS12" s="76"/>
      <c r="AT12" s="76"/>
      <c r="AU12" s="77"/>
      <c r="AV12" s="15"/>
      <c r="AW12" s="16" t="s">
        <v>10</v>
      </c>
      <c r="AX12" s="17"/>
      <c r="AY12" s="16" t="s">
        <v>10</v>
      </c>
      <c r="AZ12" s="18"/>
      <c r="BA12" s="10"/>
    </row>
    <row r="13" spans="1:53" ht="21.9" customHeight="1" x14ac:dyDescent="0.45">
      <c r="A13" s="97"/>
      <c r="B13" s="85"/>
      <c r="C13" s="88"/>
      <c r="D13" s="88"/>
      <c r="E13" s="88"/>
      <c r="F13" s="88"/>
      <c r="G13" s="88"/>
      <c r="H13" s="88"/>
      <c r="I13" s="88"/>
      <c r="J13" s="87"/>
      <c r="K13" s="101"/>
      <c r="L13" s="104"/>
      <c r="M13" s="104"/>
      <c r="N13" s="103"/>
      <c r="O13" s="108"/>
      <c r="P13" s="109"/>
      <c r="Q13" s="109"/>
      <c r="R13" s="109"/>
      <c r="S13" s="109"/>
      <c r="T13" s="110"/>
      <c r="U13" s="108"/>
      <c r="V13" s="109"/>
      <c r="W13" s="109"/>
      <c r="X13" s="109"/>
      <c r="Y13" s="109"/>
      <c r="Z13" s="110"/>
      <c r="AA13" s="54" t="s">
        <v>21</v>
      </c>
      <c r="AB13" s="55"/>
      <c r="AC13" s="55"/>
      <c r="AD13" s="55"/>
      <c r="AE13" s="55"/>
      <c r="AF13" s="56"/>
      <c r="AG13" s="75" t="s">
        <v>27</v>
      </c>
      <c r="AH13" s="76"/>
      <c r="AI13" s="76"/>
      <c r="AJ13" s="76"/>
      <c r="AK13" s="76"/>
      <c r="AL13" s="76"/>
      <c r="AM13" s="76"/>
      <c r="AN13" s="76"/>
      <c r="AO13" s="76"/>
      <c r="AP13" s="76"/>
      <c r="AQ13" s="76"/>
      <c r="AR13" s="76"/>
      <c r="AS13" s="76"/>
      <c r="AT13" s="76"/>
      <c r="AU13" s="77"/>
      <c r="AV13" s="15"/>
      <c r="AW13" s="16" t="s">
        <v>10</v>
      </c>
      <c r="AX13" s="17"/>
      <c r="AY13" s="16" t="s">
        <v>10</v>
      </c>
      <c r="AZ13" s="18"/>
      <c r="BA13" s="10"/>
    </row>
    <row r="14" spans="1:53" ht="21.9" customHeight="1" x14ac:dyDescent="0.45">
      <c r="A14" s="97"/>
      <c r="B14" s="85"/>
      <c r="C14" s="88"/>
      <c r="D14" s="88"/>
      <c r="E14" s="88"/>
      <c r="F14" s="88"/>
      <c r="G14" s="88"/>
      <c r="H14" s="88"/>
      <c r="I14" s="88"/>
      <c r="J14" s="87"/>
      <c r="K14" s="101"/>
      <c r="L14" s="104"/>
      <c r="M14" s="104"/>
      <c r="N14" s="103"/>
      <c r="O14" s="108"/>
      <c r="P14" s="109"/>
      <c r="Q14" s="109"/>
      <c r="R14" s="109"/>
      <c r="S14" s="109"/>
      <c r="T14" s="110"/>
      <c r="U14" s="108"/>
      <c r="V14" s="109"/>
      <c r="W14" s="109"/>
      <c r="X14" s="109"/>
      <c r="Y14" s="109"/>
      <c r="Z14" s="110"/>
      <c r="AA14" s="54" t="s">
        <v>23</v>
      </c>
      <c r="AB14" s="55"/>
      <c r="AC14" s="55"/>
      <c r="AD14" s="55"/>
      <c r="AE14" s="55"/>
      <c r="AF14" s="56"/>
      <c r="AG14" s="75" t="s">
        <v>29</v>
      </c>
      <c r="AH14" s="76"/>
      <c r="AI14" s="76"/>
      <c r="AJ14" s="76"/>
      <c r="AK14" s="76"/>
      <c r="AL14" s="76"/>
      <c r="AM14" s="76"/>
      <c r="AN14" s="76"/>
      <c r="AO14" s="76"/>
      <c r="AP14" s="76"/>
      <c r="AQ14" s="76"/>
      <c r="AR14" s="76"/>
      <c r="AS14" s="76"/>
      <c r="AT14" s="76"/>
      <c r="AU14" s="77"/>
      <c r="AV14" s="15"/>
      <c r="AW14" s="16" t="s">
        <v>10</v>
      </c>
      <c r="AX14" s="17"/>
      <c r="AY14" s="16" t="s">
        <v>10</v>
      </c>
      <c r="AZ14" s="18"/>
      <c r="BA14" s="10"/>
    </row>
    <row r="15" spans="1:53" ht="21.9" customHeight="1" x14ac:dyDescent="0.45">
      <c r="A15" s="97"/>
      <c r="B15" s="85"/>
      <c r="C15" s="88"/>
      <c r="D15" s="88"/>
      <c r="E15" s="88"/>
      <c r="F15" s="88"/>
      <c r="G15" s="88"/>
      <c r="H15" s="88"/>
      <c r="I15" s="88"/>
      <c r="J15" s="87"/>
      <c r="K15" s="101"/>
      <c r="L15" s="104"/>
      <c r="M15" s="104"/>
      <c r="N15" s="103"/>
      <c r="O15" s="108"/>
      <c r="P15" s="109"/>
      <c r="Q15" s="109"/>
      <c r="R15" s="109"/>
      <c r="S15" s="109"/>
      <c r="T15" s="110"/>
      <c r="U15" s="108"/>
      <c r="V15" s="109"/>
      <c r="W15" s="109"/>
      <c r="X15" s="109"/>
      <c r="Y15" s="109"/>
      <c r="Z15" s="110"/>
      <c r="AA15" s="54" t="s">
        <v>24</v>
      </c>
      <c r="AB15" s="55"/>
      <c r="AC15" s="55"/>
      <c r="AD15" s="55"/>
      <c r="AE15" s="55"/>
      <c r="AF15" s="56"/>
      <c r="AG15" s="75" t="s">
        <v>31</v>
      </c>
      <c r="AH15" s="76"/>
      <c r="AI15" s="76"/>
      <c r="AJ15" s="76"/>
      <c r="AK15" s="76"/>
      <c r="AL15" s="76"/>
      <c r="AM15" s="76"/>
      <c r="AN15" s="76"/>
      <c r="AO15" s="76"/>
      <c r="AP15" s="76"/>
      <c r="AQ15" s="76"/>
      <c r="AR15" s="76"/>
      <c r="AS15" s="76"/>
      <c r="AT15" s="76"/>
      <c r="AU15" s="77"/>
      <c r="AV15" s="15"/>
      <c r="AW15" s="16" t="s">
        <v>10</v>
      </c>
      <c r="AX15" s="17"/>
      <c r="AY15" s="16" t="s">
        <v>10</v>
      </c>
      <c r="AZ15" s="18"/>
      <c r="BA15" s="10"/>
    </row>
    <row r="16" spans="1:53" ht="21.9" customHeight="1" x14ac:dyDescent="0.45">
      <c r="A16" s="97"/>
      <c r="B16" s="85"/>
      <c r="C16" s="86"/>
      <c r="D16" s="86"/>
      <c r="E16" s="86"/>
      <c r="F16" s="86"/>
      <c r="G16" s="86"/>
      <c r="H16" s="86"/>
      <c r="I16" s="86"/>
      <c r="J16" s="87"/>
      <c r="K16" s="101"/>
      <c r="L16" s="102"/>
      <c r="M16" s="102"/>
      <c r="N16" s="103"/>
      <c r="O16" s="108"/>
      <c r="P16" s="109"/>
      <c r="Q16" s="109"/>
      <c r="R16" s="109"/>
      <c r="S16" s="109"/>
      <c r="T16" s="110"/>
      <c r="U16" s="108"/>
      <c r="V16" s="109"/>
      <c r="W16" s="109"/>
      <c r="X16" s="109"/>
      <c r="Y16" s="109"/>
      <c r="Z16" s="110"/>
      <c r="AA16" s="65" t="s">
        <v>25</v>
      </c>
      <c r="AB16" s="95"/>
      <c r="AC16" s="95"/>
      <c r="AD16" s="95"/>
      <c r="AE16" s="95"/>
      <c r="AF16" s="95"/>
      <c r="AG16" s="96" t="s">
        <v>16</v>
      </c>
      <c r="AH16" s="67"/>
      <c r="AI16" s="67"/>
      <c r="AJ16" s="67"/>
      <c r="AK16" s="67"/>
      <c r="AL16" s="67"/>
      <c r="AM16" s="67"/>
      <c r="AN16" s="67"/>
      <c r="AO16" s="67"/>
      <c r="AP16" s="67"/>
      <c r="AQ16" s="67"/>
      <c r="AR16" s="67"/>
      <c r="AS16" s="67"/>
      <c r="AT16" s="67"/>
      <c r="AU16" s="68"/>
      <c r="AV16" s="15"/>
      <c r="AW16" s="16" t="s">
        <v>10</v>
      </c>
      <c r="AX16" s="17"/>
      <c r="AY16" s="16" t="s">
        <v>10</v>
      </c>
      <c r="AZ16" s="18"/>
      <c r="BA16" s="10"/>
    </row>
    <row r="17" spans="1:53" ht="21.9" customHeight="1" x14ac:dyDescent="0.45">
      <c r="A17" s="97"/>
      <c r="B17" s="85"/>
      <c r="C17" s="86"/>
      <c r="D17" s="86"/>
      <c r="E17" s="86"/>
      <c r="F17" s="86"/>
      <c r="G17" s="86"/>
      <c r="H17" s="86"/>
      <c r="I17" s="86"/>
      <c r="J17" s="87"/>
      <c r="K17" s="101"/>
      <c r="L17" s="102"/>
      <c r="M17" s="102"/>
      <c r="N17" s="103"/>
      <c r="O17" s="108"/>
      <c r="P17" s="109"/>
      <c r="Q17" s="109"/>
      <c r="R17" s="109"/>
      <c r="S17" s="109"/>
      <c r="T17" s="110"/>
      <c r="U17" s="108"/>
      <c r="V17" s="109"/>
      <c r="W17" s="109"/>
      <c r="X17" s="109"/>
      <c r="Y17" s="109"/>
      <c r="Z17" s="110"/>
      <c r="AA17" s="64" t="s">
        <v>26</v>
      </c>
      <c r="AB17" s="64"/>
      <c r="AC17" s="64"/>
      <c r="AD17" s="64"/>
      <c r="AE17" s="64"/>
      <c r="AF17" s="65"/>
      <c r="AG17" s="96" t="s">
        <v>27</v>
      </c>
      <c r="AH17" s="67"/>
      <c r="AI17" s="67"/>
      <c r="AJ17" s="67"/>
      <c r="AK17" s="67"/>
      <c r="AL17" s="67"/>
      <c r="AM17" s="67"/>
      <c r="AN17" s="67"/>
      <c r="AO17" s="67"/>
      <c r="AP17" s="67"/>
      <c r="AQ17" s="67"/>
      <c r="AR17" s="67"/>
      <c r="AS17" s="67"/>
      <c r="AT17" s="67"/>
      <c r="AU17" s="68"/>
      <c r="AV17" s="15"/>
      <c r="AW17" s="16" t="s">
        <v>10</v>
      </c>
      <c r="AX17" s="17"/>
      <c r="AY17" s="16" t="s">
        <v>10</v>
      </c>
      <c r="AZ17" s="18"/>
      <c r="BA17" s="1"/>
    </row>
    <row r="18" spans="1:53" ht="21.9" customHeight="1" x14ac:dyDescent="0.45">
      <c r="A18" s="97"/>
      <c r="B18" s="85"/>
      <c r="C18" s="86"/>
      <c r="D18" s="86"/>
      <c r="E18" s="86"/>
      <c r="F18" s="86"/>
      <c r="G18" s="86"/>
      <c r="H18" s="86"/>
      <c r="I18" s="86"/>
      <c r="J18" s="87"/>
      <c r="K18" s="101"/>
      <c r="L18" s="102"/>
      <c r="M18" s="102"/>
      <c r="N18" s="103"/>
      <c r="O18" s="108"/>
      <c r="P18" s="109"/>
      <c r="Q18" s="109"/>
      <c r="R18" s="109"/>
      <c r="S18" s="109"/>
      <c r="T18" s="110"/>
      <c r="U18" s="108"/>
      <c r="V18" s="109"/>
      <c r="W18" s="109"/>
      <c r="X18" s="109"/>
      <c r="Y18" s="109"/>
      <c r="Z18" s="110"/>
      <c r="AA18" s="65" t="s">
        <v>28</v>
      </c>
      <c r="AB18" s="95"/>
      <c r="AC18" s="95"/>
      <c r="AD18" s="95"/>
      <c r="AE18" s="95"/>
      <c r="AF18" s="95"/>
      <c r="AG18" s="96" t="s">
        <v>29</v>
      </c>
      <c r="AH18" s="67"/>
      <c r="AI18" s="67"/>
      <c r="AJ18" s="67"/>
      <c r="AK18" s="67"/>
      <c r="AL18" s="67"/>
      <c r="AM18" s="67"/>
      <c r="AN18" s="67"/>
      <c r="AO18" s="67"/>
      <c r="AP18" s="67"/>
      <c r="AQ18" s="67"/>
      <c r="AR18" s="67"/>
      <c r="AS18" s="67"/>
      <c r="AT18" s="67"/>
      <c r="AU18" s="68"/>
      <c r="AV18" s="15"/>
      <c r="AW18" s="16" t="s">
        <v>10</v>
      </c>
      <c r="AX18" s="17"/>
      <c r="AY18" s="16" t="s">
        <v>10</v>
      </c>
      <c r="AZ18" s="18"/>
      <c r="BA18" s="1"/>
    </row>
    <row r="19" spans="1:53" ht="21.9" customHeight="1" x14ac:dyDescent="0.45">
      <c r="A19" s="97"/>
      <c r="B19" s="85"/>
      <c r="C19" s="86"/>
      <c r="D19" s="86"/>
      <c r="E19" s="86"/>
      <c r="F19" s="86"/>
      <c r="G19" s="86"/>
      <c r="H19" s="86"/>
      <c r="I19" s="86"/>
      <c r="J19" s="87"/>
      <c r="K19" s="101"/>
      <c r="L19" s="102"/>
      <c r="M19" s="102"/>
      <c r="N19" s="103"/>
      <c r="O19" s="108"/>
      <c r="P19" s="109"/>
      <c r="Q19" s="109"/>
      <c r="R19" s="109"/>
      <c r="S19" s="109"/>
      <c r="T19" s="110"/>
      <c r="U19" s="108"/>
      <c r="V19" s="109"/>
      <c r="W19" s="109"/>
      <c r="X19" s="109"/>
      <c r="Y19" s="109"/>
      <c r="Z19" s="110"/>
      <c r="AA19" s="65" t="s">
        <v>30</v>
      </c>
      <c r="AB19" s="95"/>
      <c r="AC19" s="95"/>
      <c r="AD19" s="95"/>
      <c r="AE19" s="95"/>
      <c r="AF19" s="95"/>
      <c r="AG19" s="96" t="s">
        <v>31</v>
      </c>
      <c r="AH19" s="67"/>
      <c r="AI19" s="67"/>
      <c r="AJ19" s="67"/>
      <c r="AK19" s="67"/>
      <c r="AL19" s="67"/>
      <c r="AM19" s="67"/>
      <c r="AN19" s="67"/>
      <c r="AO19" s="67"/>
      <c r="AP19" s="67"/>
      <c r="AQ19" s="67"/>
      <c r="AR19" s="67"/>
      <c r="AS19" s="67"/>
      <c r="AT19" s="67"/>
      <c r="AU19" s="68"/>
      <c r="AV19" s="15"/>
      <c r="AW19" s="16" t="s">
        <v>10</v>
      </c>
      <c r="AX19" s="17"/>
      <c r="AY19" s="16" t="s">
        <v>10</v>
      </c>
      <c r="AZ19" s="18"/>
      <c r="BA19" s="10"/>
    </row>
    <row r="20" spans="1:53" ht="21.9" customHeight="1" x14ac:dyDescent="0.45">
      <c r="A20" s="97"/>
      <c r="B20" s="85"/>
      <c r="C20" s="86"/>
      <c r="D20" s="86"/>
      <c r="E20" s="86"/>
      <c r="F20" s="86"/>
      <c r="G20" s="86"/>
      <c r="H20" s="86"/>
      <c r="I20" s="86"/>
      <c r="J20" s="87"/>
      <c r="K20" s="101"/>
      <c r="L20" s="102"/>
      <c r="M20" s="102"/>
      <c r="N20" s="103"/>
      <c r="O20" s="108"/>
      <c r="P20" s="109"/>
      <c r="Q20" s="109"/>
      <c r="R20" s="109"/>
      <c r="S20" s="109"/>
      <c r="T20" s="110"/>
      <c r="U20" s="108"/>
      <c r="V20" s="109"/>
      <c r="W20" s="109"/>
      <c r="X20" s="109"/>
      <c r="Y20" s="109"/>
      <c r="Z20" s="110"/>
      <c r="AA20" s="65" t="s">
        <v>32</v>
      </c>
      <c r="AB20" s="95"/>
      <c r="AC20" s="95"/>
      <c r="AD20" s="95"/>
      <c r="AE20" s="95"/>
      <c r="AF20" s="95"/>
      <c r="AG20" s="66" t="s">
        <v>33</v>
      </c>
      <c r="AH20" s="67"/>
      <c r="AI20" s="67"/>
      <c r="AJ20" s="67"/>
      <c r="AK20" s="67"/>
      <c r="AL20" s="67"/>
      <c r="AM20" s="67"/>
      <c r="AN20" s="67"/>
      <c r="AO20" s="67"/>
      <c r="AP20" s="67"/>
      <c r="AQ20" s="67"/>
      <c r="AR20" s="67"/>
      <c r="AS20" s="67"/>
      <c r="AT20" s="67"/>
      <c r="AU20" s="68"/>
      <c r="AV20" s="11">
        <v>6</v>
      </c>
      <c r="AW20" s="12" t="s">
        <v>10</v>
      </c>
      <c r="AX20" s="13">
        <v>4</v>
      </c>
      <c r="AY20" s="12" t="s">
        <v>10</v>
      </c>
      <c r="AZ20" s="14">
        <v>1</v>
      </c>
      <c r="BA20" s="1"/>
    </row>
    <row r="21" spans="1:53" ht="21.9" customHeight="1" x14ac:dyDescent="0.45">
      <c r="A21" s="97"/>
      <c r="B21" s="85"/>
      <c r="C21" s="86"/>
      <c r="D21" s="86"/>
      <c r="E21" s="86"/>
      <c r="F21" s="86"/>
      <c r="G21" s="86"/>
      <c r="H21" s="86"/>
      <c r="I21" s="86"/>
      <c r="J21" s="87"/>
      <c r="K21" s="101"/>
      <c r="L21" s="102"/>
      <c r="M21" s="102"/>
      <c r="N21" s="103"/>
      <c r="O21" s="108"/>
      <c r="P21" s="109"/>
      <c r="Q21" s="109"/>
      <c r="R21" s="109"/>
      <c r="S21" s="109"/>
      <c r="T21" s="110"/>
      <c r="U21" s="108"/>
      <c r="V21" s="109"/>
      <c r="W21" s="109"/>
      <c r="X21" s="109"/>
      <c r="Y21" s="109"/>
      <c r="Z21" s="110"/>
      <c r="AA21" s="65" t="s">
        <v>34</v>
      </c>
      <c r="AB21" s="95"/>
      <c r="AC21" s="95"/>
      <c r="AD21" s="95"/>
      <c r="AE21" s="95"/>
      <c r="AF21" s="95"/>
      <c r="AG21" s="69" t="s">
        <v>20</v>
      </c>
      <c r="AH21" s="70"/>
      <c r="AI21" s="70"/>
      <c r="AJ21" s="70"/>
      <c r="AK21" s="70"/>
      <c r="AL21" s="70"/>
      <c r="AM21" s="70"/>
      <c r="AN21" s="70"/>
      <c r="AO21" s="70"/>
      <c r="AP21" s="70"/>
      <c r="AQ21" s="70"/>
      <c r="AR21" s="70"/>
      <c r="AS21" s="70"/>
      <c r="AT21" s="70"/>
      <c r="AU21" s="71"/>
      <c r="AV21" s="11">
        <v>6</v>
      </c>
      <c r="AW21" s="12" t="s">
        <v>10</v>
      </c>
      <c r="AX21" s="13">
        <v>4</v>
      </c>
      <c r="AY21" s="12" t="s">
        <v>10</v>
      </c>
      <c r="AZ21" s="14">
        <v>1</v>
      </c>
      <c r="BA21" s="1"/>
    </row>
    <row r="22" spans="1:53" ht="21.9" customHeight="1" x14ac:dyDescent="0.45">
      <c r="A22" s="97"/>
      <c r="B22" s="85"/>
      <c r="C22" s="86"/>
      <c r="D22" s="86"/>
      <c r="E22" s="86"/>
      <c r="F22" s="86"/>
      <c r="G22" s="86"/>
      <c r="H22" s="86"/>
      <c r="I22" s="86"/>
      <c r="J22" s="87"/>
      <c r="K22" s="101"/>
      <c r="L22" s="102"/>
      <c r="M22" s="102"/>
      <c r="N22" s="103"/>
      <c r="O22" s="108"/>
      <c r="P22" s="109"/>
      <c r="Q22" s="109"/>
      <c r="R22" s="109"/>
      <c r="S22" s="109"/>
      <c r="T22" s="110"/>
      <c r="U22" s="108"/>
      <c r="V22" s="109"/>
      <c r="W22" s="109"/>
      <c r="X22" s="109"/>
      <c r="Y22" s="109"/>
      <c r="Z22" s="110"/>
      <c r="AA22" s="65" t="s">
        <v>35</v>
      </c>
      <c r="AB22" s="95"/>
      <c r="AC22" s="95"/>
      <c r="AD22" s="95"/>
      <c r="AE22" s="95"/>
      <c r="AF22" s="95"/>
      <c r="AG22" s="69" t="s">
        <v>22</v>
      </c>
      <c r="AH22" s="70"/>
      <c r="AI22" s="70"/>
      <c r="AJ22" s="70"/>
      <c r="AK22" s="70"/>
      <c r="AL22" s="70"/>
      <c r="AM22" s="70"/>
      <c r="AN22" s="70"/>
      <c r="AO22" s="70"/>
      <c r="AP22" s="70"/>
      <c r="AQ22" s="70"/>
      <c r="AR22" s="70"/>
      <c r="AS22" s="70"/>
      <c r="AT22" s="70"/>
      <c r="AU22" s="71"/>
      <c r="AV22" s="11">
        <v>6</v>
      </c>
      <c r="AW22" s="12" t="s">
        <v>10</v>
      </c>
      <c r="AX22" s="13">
        <v>4</v>
      </c>
      <c r="AY22" s="12" t="s">
        <v>10</v>
      </c>
      <c r="AZ22" s="14">
        <v>1</v>
      </c>
      <c r="BA22" s="1"/>
    </row>
    <row r="23" spans="1:53" ht="21.9" customHeight="1" x14ac:dyDescent="0.45">
      <c r="A23" s="97"/>
      <c r="B23" s="85"/>
      <c r="C23" s="86"/>
      <c r="D23" s="86"/>
      <c r="E23" s="86"/>
      <c r="F23" s="86"/>
      <c r="G23" s="86"/>
      <c r="H23" s="86"/>
      <c r="I23" s="86"/>
      <c r="J23" s="87"/>
      <c r="K23" s="101"/>
      <c r="L23" s="102"/>
      <c r="M23" s="102"/>
      <c r="N23" s="103"/>
      <c r="O23" s="108"/>
      <c r="P23" s="109"/>
      <c r="Q23" s="109"/>
      <c r="R23" s="109"/>
      <c r="S23" s="109"/>
      <c r="T23" s="110"/>
      <c r="U23" s="108"/>
      <c r="V23" s="109"/>
      <c r="W23" s="109"/>
      <c r="X23" s="109"/>
      <c r="Y23" s="109"/>
      <c r="Z23" s="110"/>
      <c r="AA23" s="65" t="s">
        <v>36</v>
      </c>
      <c r="AB23" s="95"/>
      <c r="AC23" s="95"/>
      <c r="AD23" s="95"/>
      <c r="AE23" s="95"/>
      <c r="AF23" s="95"/>
      <c r="AG23" s="66" t="s">
        <v>20</v>
      </c>
      <c r="AH23" s="67"/>
      <c r="AI23" s="67"/>
      <c r="AJ23" s="67"/>
      <c r="AK23" s="67"/>
      <c r="AL23" s="67"/>
      <c r="AM23" s="67"/>
      <c r="AN23" s="67"/>
      <c r="AO23" s="67"/>
      <c r="AP23" s="67"/>
      <c r="AQ23" s="67"/>
      <c r="AR23" s="67"/>
      <c r="AS23" s="67"/>
      <c r="AT23" s="67"/>
      <c r="AU23" s="68"/>
      <c r="AV23" s="11">
        <v>6</v>
      </c>
      <c r="AW23" s="12" t="s">
        <v>10</v>
      </c>
      <c r="AX23" s="13">
        <v>4</v>
      </c>
      <c r="AY23" s="12" t="s">
        <v>10</v>
      </c>
      <c r="AZ23" s="14">
        <v>1</v>
      </c>
      <c r="BA23" s="1"/>
    </row>
    <row r="24" spans="1:53" ht="21.9" customHeight="1" x14ac:dyDescent="0.45">
      <c r="A24" s="97"/>
      <c r="B24" s="85"/>
      <c r="C24" s="86"/>
      <c r="D24" s="86"/>
      <c r="E24" s="86"/>
      <c r="F24" s="86"/>
      <c r="G24" s="86"/>
      <c r="H24" s="86"/>
      <c r="I24" s="86"/>
      <c r="J24" s="87"/>
      <c r="K24" s="101"/>
      <c r="L24" s="102"/>
      <c r="M24" s="102"/>
      <c r="N24" s="103"/>
      <c r="O24" s="108"/>
      <c r="P24" s="109"/>
      <c r="Q24" s="109"/>
      <c r="R24" s="109"/>
      <c r="S24" s="109"/>
      <c r="T24" s="110"/>
      <c r="U24" s="108"/>
      <c r="V24" s="109"/>
      <c r="W24" s="109"/>
      <c r="X24" s="109"/>
      <c r="Y24" s="109"/>
      <c r="Z24" s="110"/>
      <c r="AA24" s="64" t="s">
        <v>37</v>
      </c>
      <c r="AB24" s="64"/>
      <c r="AC24" s="64"/>
      <c r="AD24" s="64"/>
      <c r="AE24" s="64"/>
      <c r="AF24" s="65"/>
      <c r="AG24" s="69" t="s">
        <v>38</v>
      </c>
      <c r="AH24" s="70"/>
      <c r="AI24" s="70"/>
      <c r="AJ24" s="70"/>
      <c r="AK24" s="70"/>
      <c r="AL24" s="70"/>
      <c r="AM24" s="70"/>
      <c r="AN24" s="70"/>
      <c r="AO24" s="70"/>
      <c r="AP24" s="70"/>
      <c r="AQ24" s="70"/>
      <c r="AR24" s="70"/>
      <c r="AS24" s="70"/>
      <c r="AT24" s="70"/>
      <c r="AU24" s="71"/>
      <c r="AV24" s="11">
        <v>6</v>
      </c>
      <c r="AW24" s="12" t="s">
        <v>10</v>
      </c>
      <c r="AX24" s="13">
        <v>4</v>
      </c>
      <c r="AY24" s="12" t="s">
        <v>10</v>
      </c>
      <c r="AZ24" s="14">
        <v>1</v>
      </c>
      <c r="BA24" s="1"/>
    </row>
    <row r="25" spans="1:53" ht="21.9" customHeight="1" x14ac:dyDescent="0.45">
      <c r="A25" s="97"/>
      <c r="B25" s="85"/>
      <c r="C25" s="88"/>
      <c r="D25" s="88"/>
      <c r="E25" s="88"/>
      <c r="F25" s="88"/>
      <c r="G25" s="88"/>
      <c r="H25" s="88"/>
      <c r="I25" s="88"/>
      <c r="J25" s="87"/>
      <c r="K25" s="101"/>
      <c r="L25" s="104"/>
      <c r="M25" s="104"/>
      <c r="N25" s="103"/>
      <c r="O25" s="108"/>
      <c r="P25" s="109"/>
      <c r="Q25" s="109"/>
      <c r="R25" s="109"/>
      <c r="S25" s="109"/>
      <c r="T25" s="110"/>
      <c r="U25" s="108"/>
      <c r="V25" s="109"/>
      <c r="W25" s="109"/>
      <c r="X25" s="109"/>
      <c r="Y25" s="109"/>
      <c r="Z25" s="110"/>
      <c r="AA25" s="63" t="s">
        <v>39</v>
      </c>
      <c r="AB25" s="64"/>
      <c r="AC25" s="64"/>
      <c r="AD25" s="64"/>
      <c r="AE25" s="64"/>
      <c r="AF25" s="65"/>
      <c r="AG25" s="69" t="s">
        <v>38</v>
      </c>
      <c r="AH25" s="70"/>
      <c r="AI25" s="70"/>
      <c r="AJ25" s="70"/>
      <c r="AK25" s="70"/>
      <c r="AL25" s="70"/>
      <c r="AM25" s="70"/>
      <c r="AN25" s="70"/>
      <c r="AO25" s="70"/>
      <c r="AP25" s="70"/>
      <c r="AQ25" s="70"/>
      <c r="AR25" s="70"/>
      <c r="AS25" s="70"/>
      <c r="AT25" s="70"/>
      <c r="AU25" s="71"/>
      <c r="AV25" s="11">
        <v>6</v>
      </c>
      <c r="AW25" s="12" t="s">
        <v>10</v>
      </c>
      <c r="AX25" s="13">
        <v>4</v>
      </c>
      <c r="AY25" s="12" t="s">
        <v>10</v>
      </c>
      <c r="AZ25" s="14">
        <v>1</v>
      </c>
      <c r="BA25" s="1"/>
    </row>
    <row r="26" spans="1:53" ht="21.9" customHeight="1" x14ac:dyDescent="0.45">
      <c r="A26" s="97"/>
      <c r="B26" s="85"/>
      <c r="C26" s="86"/>
      <c r="D26" s="86"/>
      <c r="E26" s="86"/>
      <c r="F26" s="86"/>
      <c r="G26" s="86"/>
      <c r="H26" s="86"/>
      <c r="I26" s="86"/>
      <c r="J26" s="87"/>
      <c r="K26" s="101"/>
      <c r="L26" s="102"/>
      <c r="M26" s="102"/>
      <c r="N26" s="103"/>
      <c r="O26" s="108"/>
      <c r="P26" s="109"/>
      <c r="Q26" s="109"/>
      <c r="R26" s="109"/>
      <c r="S26" s="109"/>
      <c r="T26" s="110"/>
      <c r="U26" s="108"/>
      <c r="V26" s="109"/>
      <c r="W26" s="109"/>
      <c r="X26" s="109"/>
      <c r="Y26" s="109"/>
      <c r="Z26" s="110"/>
      <c r="AA26" s="63" t="s">
        <v>40</v>
      </c>
      <c r="AB26" s="64"/>
      <c r="AC26" s="64"/>
      <c r="AD26" s="64"/>
      <c r="AE26" s="64"/>
      <c r="AF26" s="65"/>
      <c r="AG26" s="69" t="s">
        <v>38</v>
      </c>
      <c r="AH26" s="70"/>
      <c r="AI26" s="70"/>
      <c r="AJ26" s="70"/>
      <c r="AK26" s="70"/>
      <c r="AL26" s="70"/>
      <c r="AM26" s="70"/>
      <c r="AN26" s="70"/>
      <c r="AO26" s="70"/>
      <c r="AP26" s="70"/>
      <c r="AQ26" s="70"/>
      <c r="AR26" s="70"/>
      <c r="AS26" s="70"/>
      <c r="AT26" s="70"/>
      <c r="AU26" s="71"/>
      <c r="AV26" s="11">
        <v>6</v>
      </c>
      <c r="AW26" s="12" t="s">
        <v>10</v>
      </c>
      <c r="AX26" s="13">
        <v>4</v>
      </c>
      <c r="AY26" s="12" t="s">
        <v>10</v>
      </c>
      <c r="AZ26" s="14">
        <v>1</v>
      </c>
      <c r="BA26" s="1"/>
    </row>
    <row r="27" spans="1:53" ht="109.65" customHeight="1" x14ac:dyDescent="0.45">
      <c r="A27" s="97"/>
      <c r="B27" s="85"/>
      <c r="C27" s="86"/>
      <c r="D27" s="86"/>
      <c r="E27" s="86"/>
      <c r="F27" s="86"/>
      <c r="G27" s="86"/>
      <c r="H27" s="86"/>
      <c r="I27" s="86"/>
      <c r="J27" s="87"/>
      <c r="K27" s="101"/>
      <c r="L27" s="102"/>
      <c r="M27" s="102"/>
      <c r="N27" s="103"/>
      <c r="O27" s="108"/>
      <c r="P27" s="109"/>
      <c r="Q27" s="109"/>
      <c r="R27" s="109"/>
      <c r="S27" s="109"/>
      <c r="T27" s="110"/>
      <c r="U27" s="108"/>
      <c r="V27" s="109"/>
      <c r="W27" s="109"/>
      <c r="X27" s="109"/>
      <c r="Y27" s="109"/>
      <c r="Z27" s="110"/>
      <c r="AA27" s="64" t="s">
        <v>41</v>
      </c>
      <c r="AB27" s="64"/>
      <c r="AC27" s="64"/>
      <c r="AD27" s="64"/>
      <c r="AE27" s="64"/>
      <c r="AF27" s="65"/>
      <c r="AG27" s="72" t="s">
        <v>42</v>
      </c>
      <c r="AH27" s="73"/>
      <c r="AI27" s="73"/>
      <c r="AJ27" s="73"/>
      <c r="AK27" s="73"/>
      <c r="AL27" s="73"/>
      <c r="AM27" s="73"/>
      <c r="AN27" s="73"/>
      <c r="AO27" s="73"/>
      <c r="AP27" s="73"/>
      <c r="AQ27" s="73"/>
      <c r="AR27" s="73"/>
      <c r="AS27" s="73"/>
      <c r="AT27" s="73"/>
      <c r="AU27" s="74"/>
      <c r="AV27" s="11">
        <v>6</v>
      </c>
      <c r="AW27" s="12" t="s">
        <v>10</v>
      </c>
      <c r="AX27" s="13">
        <v>4</v>
      </c>
      <c r="AY27" s="12" t="s">
        <v>10</v>
      </c>
      <c r="AZ27" s="14">
        <v>1</v>
      </c>
      <c r="BA27" s="1"/>
    </row>
    <row r="28" spans="1:53" ht="21.9" customHeight="1" x14ac:dyDescent="0.45">
      <c r="A28" s="97"/>
      <c r="B28" s="85"/>
      <c r="C28" s="86"/>
      <c r="D28" s="86"/>
      <c r="E28" s="86"/>
      <c r="F28" s="86"/>
      <c r="G28" s="86"/>
      <c r="H28" s="86"/>
      <c r="I28" s="86"/>
      <c r="J28" s="87"/>
      <c r="K28" s="101"/>
      <c r="L28" s="102"/>
      <c r="M28" s="102"/>
      <c r="N28" s="103"/>
      <c r="O28" s="108"/>
      <c r="P28" s="109"/>
      <c r="Q28" s="109"/>
      <c r="R28" s="109"/>
      <c r="S28" s="109"/>
      <c r="T28" s="110"/>
      <c r="U28" s="108"/>
      <c r="V28" s="109"/>
      <c r="W28" s="109"/>
      <c r="X28" s="109"/>
      <c r="Y28" s="109"/>
      <c r="Z28" s="110"/>
      <c r="AA28" s="64" t="s">
        <v>43</v>
      </c>
      <c r="AB28" s="64"/>
      <c r="AC28" s="64"/>
      <c r="AD28" s="64"/>
      <c r="AE28" s="64"/>
      <c r="AF28" s="65"/>
      <c r="AG28" s="69" t="s">
        <v>44</v>
      </c>
      <c r="AH28" s="70"/>
      <c r="AI28" s="70"/>
      <c r="AJ28" s="70"/>
      <c r="AK28" s="70"/>
      <c r="AL28" s="70"/>
      <c r="AM28" s="70"/>
      <c r="AN28" s="70"/>
      <c r="AO28" s="70"/>
      <c r="AP28" s="70"/>
      <c r="AQ28" s="70"/>
      <c r="AR28" s="70"/>
      <c r="AS28" s="70"/>
      <c r="AT28" s="70"/>
      <c r="AU28" s="71"/>
      <c r="AV28" s="15"/>
      <c r="AW28" s="16" t="s">
        <v>10</v>
      </c>
      <c r="AX28" s="17"/>
      <c r="AY28" s="16" t="s">
        <v>10</v>
      </c>
      <c r="AZ28" s="18"/>
      <c r="BA28" s="1"/>
    </row>
    <row r="29" spans="1:53" ht="21.9" customHeight="1" x14ac:dyDescent="0.45">
      <c r="A29" s="97"/>
      <c r="B29" s="85"/>
      <c r="C29" s="86"/>
      <c r="D29" s="86"/>
      <c r="E29" s="86"/>
      <c r="F29" s="86"/>
      <c r="G29" s="86"/>
      <c r="H29" s="86"/>
      <c r="I29" s="86"/>
      <c r="J29" s="87"/>
      <c r="K29" s="101"/>
      <c r="L29" s="102"/>
      <c r="M29" s="102"/>
      <c r="N29" s="103"/>
      <c r="O29" s="108"/>
      <c r="P29" s="109"/>
      <c r="Q29" s="109"/>
      <c r="R29" s="109"/>
      <c r="S29" s="109"/>
      <c r="T29" s="110"/>
      <c r="U29" s="108"/>
      <c r="V29" s="109"/>
      <c r="W29" s="109"/>
      <c r="X29" s="109"/>
      <c r="Y29" s="109"/>
      <c r="Z29" s="110"/>
      <c r="AA29" s="64" t="s">
        <v>45</v>
      </c>
      <c r="AB29" s="64"/>
      <c r="AC29" s="64"/>
      <c r="AD29" s="64"/>
      <c r="AE29" s="64"/>
      <c r="AF29" s="65"/>
      <c r="AG29" s="69" t="s">
        <v>44</v>
      </c>
      <c r="AH29" s="70"/>
      <c r="AI29" s="70"/>
      <c r="AJ29" s="70"/>
      <c r="AK29" s="70"/>
      <c r="AL29" s="70"/>
      <c r="AM29" s="70"/>
      <c r="AN29" s="70"/>
      <c r="AO29" s="70"/>
      <c r="AP29" s="70"/>
      <c r="AQ29" s="70"/>
      <c r="AR29" s="70"/>
      <c r="AS29" s="70"/>
      <c r="AT29" s="70"/>
      <c r="AU29" s="71"/>
      <c r="AV29" s="15"/>
      <c r="AW29" s="16" t="s">
        <v>10</v>
      </c>
      <c r="AX29" s="17"/>
      <c r="AY29" s="16" t="s">
        <v>10</v>
      </c>
      <c r="AZ29" s="18"/>
      <c r="BA29" s="10"/>
    </row>
    <row r="30" spans="1:53" ht="21.9" customHeight="1" x14ac:dyDescent="0.45">
      <c r="A30" s="97"/>
      <c r="B30" s="85"/>
      <c r="C30" s="86"/>
      <c r="D30" s="86"/>
      <c r="E30" s="86"/>
      <c r="F30" s="86"/>
      <c r="G30" s="86"/>
      <c r="H30" s="86"/>
      <c r="I30" s="86"/>
      <c r="J30" s="87"/>
      <c r="K30" s="101"/>
      <c r="L30" s="102"/>
      <c r="M30" s="102"/>
      <c r="N30" s="103"/>
      <c r="O30" s="108"/>
      <c r="P30" s="109"/>
      <c r="Q30" s="109"/>
      <c r="R30" s="109"/>
      <c r="S30" s="109"/>
      <c r="T30" s="110"/>
      <c r="U30" s="108"/>
      <c r="V30" s="109"/>
      <c r="W30" s="109"/>
      <c r="X30" s="109"/>
      <c r="Y30" s="109"/>
      <c r="Z30" s="110"/>
      <c r="AA30" s="64" t="s">
        <v>46</v>
      </c>
      <c r="AB30" s="64"/>
      <c r="AC30" s="64"/>
      <c r="AD30" s="64"/>
      <c r="AE30" s="64"/>
      <c r="AF30" s="65"/>
      <c r="AG30" s="69" t="s">
        <v>117</v>
      </c>
      <c r="AH30" s="70"/>
      <c r="AI30" s="70"/>
      <c r="AJ30" s="70"/>
      <c r="AK30" s="70"/>
      <c r="AL30" s="70"/>
      <c r="AM30" s="70"/>
      <c r="AN30" s="70"/>
      <c r="AO30" s="70"/>
      <c r="AP30" s="70"/>
      <c r="AQ30" s="70"/>
      <c r="AR30" s="70"/>
      <c r="AS30" s="70"/>
      <c r="AT30" s="70"/>
      <c r="AU30" s="71"/>
      <c r="AV30" s="15"/>
      <c r="AW30" s="16" t="s">
        <v>10</v>
      </c>
      <c r="AX30" s="17"/>
      <c r="AY30" s="16" t="s">
        <v>10</v>
      </c>
      <c r="AZ30" s="18"/>
      <c r="BA30" s="10"/>
    </row>
    <row r="31" spans="1:53" ht="21.9" customHeight="1" x14ac:dyDescent="0.45">
      <c r="A31" s="97"/>
      <c r="B31" s="85"/>
      <c r="C31" s="88"/>
      <c r="D31" s="88"/>
      <c r="E31" s="88"/>
      <c r="F31" s="88"/>
      <c r="G31" s="88"/>
      <c r="H31" s="88"/>
      <c r="I31" s="88"/>
      <c r="J31" s="87"/>
      <c r="K31" s="101"/>
      <c r="L31" s="104"/>
      <c r="M31" s="104"/>
      <c r="N31" s="103"/>
      <c r="O31" s="108"/>
      <c r="P31" s="109"/>
      <c r="Q31" s="109"/>
      <c r="R31" s="109"/>
      <c r="S31" s="109"/>
      <c r="T31" s="110"/>
      <c r="U31" s="108"/>
      <c r="V31" s="109"/>
      <c r="W31" s="109"/>
      <c r="X31" s="109"/>
      <c r="Y31" s="109"/>
      <c r="Z31" s="110"/>
      <c r="AA31" s="64" t="s">
        <v>47</v>
      </c>
      <c r="AB31" s="64"/>
      <c r="AC31" s="64"/>
      <c r="AD31" s="64"/>
      <c r="AE31" s="64"/>
      <c r="AF31" s="65"/>
      <c r="AG31" s="69" t="s">
        <v>48</v>
      </c>
      <c r="AH31" s="70"/>
      <c r="AI31" s="70"/>
      <c r="AJ31" s="70"/>
      <c r="AK31" s="70"/>
      <c r="AL31" s="70"/>
      <c r="AM31" s="70"/>
      <c r="AN31" s="70"/>
      <c r="AO31" s="70"/>
      <c r="AP31" s="70"/>
      <c r="AQ31" s="70"/>
      <c r="AR31" s="70"/>
      <c r="AS31" s="70"/>
      <c r="AT31" s="70"/>
      <c r="AU31" s="71"/>
      <c r="AV31" s="11">
        <v>6</v>
      </c>
      <c r="AW31" s="12" t="s">
        <v>10</v>
      </c>
      <c r="AX31" s="13">
        <v>4</v>
      </c>
      <c r="AY31" s="12" t="s">
        <v>10</v>
      </c>
      <c r="AZ31" s="14">
        <v>1</v>
      </c>
      <c r="BA31" s="10"/>
    </row>
    <row r="32" spans="1:53" ht="21.9" customHeight="1" x14ac:dyDescent="0.45">
      <c r="A32" s="97"/>
      <c r="B32" s="98"/>
      <c r="C32" s="99"/>
      <c r="D32" s="99"/>
      <c r="E32" s="99"/>
      <c r="F32" s="99"/>
      <c r="G32" s="99"/>
      <c r="H32" s="99"/>
      <c r="I32" s="99"/>
      <c r="J32" s="100"/>
      <c r="K32" s="105"/>
      <c r="L32" s="106"/>
      <c r="M32" s="106"/>
      <c r="N32" s="107"/>
      <c r="O32" s="111"/>
      <c r="P32" s="112"/>
      <c r="Q32" s="112"/>
      <c r="R32" s="112"/>
      <c r="S32" s="112"/>
      <c r="T32" s="113"/>
      <c r="U32" s="111"/>
      <c r="V32" s="112"/>
      <c r="W32" s="112"/>
      <c r="X32" s="112"/>
      <c r="Y32" s="112"/>
      <c r="Z32" s="113"/>
      <c r="AA32" s="60" t="s">
        <v>49</v>
      </c>
      <c r="AB32" s="61"/>
      <c r="AC32" s="61"/>
      <c r="AD32" s="61"/>
      <c r="AE32" s="61"/>
      <c r="AF32" s="62"/>
      <c r="AG32" s="57" t="s">
        <v>16</v>
      </c>
      <c r="AH32" s="58"/>
      <c r="AI32" s="58"/>
      <c r="AJ32" s="58"/>
      <c r="AK32" s="58"/>
      <c r="AL32" s="58"/>
      <c r="AM32" s="58"/>
      <c r="AN32" s="58"/>
      <c r="AO32" s="58"/>
      <c r="AP32" s="58"/>
      <c r="AQ32" s="58"/>
      <c r="AR32" s="58"/>
      <c r="AS32" s="58"/>
      <c r="AT32" s="58"/>
      <c r="AU32" s="59"/>
      <c r="AV32" s="15"/>
      <c r="AW32" s="16" t="s">
        <v>10</v>
      </c>
      <c r="AX32" s="17"/>
      <c r="AY32" s="16" t="s">
        <v>10</v>
      </c>
      <c r="AZ32" s="18"/>
      <c r="BA32" s="19"/>
    </row>
    <row r="33" spans="1:53" ht="21.9" customHeight="1" x14ac:dyDescent="0.45">
      <c r="A33" s="97"/>
      <c r="B33" s="85" t="s">
        <v>50</v>
      </c>
      <c r="C33" s="86"/>
      <c r="D33" s="86"/>
      <c r="E33" s="86"/>
      <c r="F33" s="86"/>
      <c r="G33" s="86"/>
      <c r="H33" s="86"/>
      <c r="I33" s="86"/>
      <c r="J33" s="87"/>
      <c r="K33" s="85"/>
      <c r="L33" s="86"/>
      <c r="M33" s="86"/>
      <c r="N33" s="87"/>
      <c r="O33" s="89" t="s">
        <v>51</v>
      </c>
      <c r="P33" s="86"/>
      <c r="Q33" s="86"/>
      <c r="R33" s="86"/>
      <c r="S33" s="86"/>
      <c r="T33" s="87"/>
      <c r="U33" s="89" t="s">
        <v>51</v>
      </c>
      <c r="V33" s="90"/>
      <c r="W33" s="90"/>
      <c r="X33" s="90"/>
      <c r="Y33" s="90"/>
      <c r="Z33" s="91"/>
      <c r="AA33" s="92" t="s">
        <v>52</v>
      </c>
      <c r="AB33" s="93"/>
      <c r="AC33" s="93"/>
      <c r="AD33" s="93"/>
      <c r="AE33" s="93"/>
      <c r="AF33" s="94"/>
      <c r="AG33" s="69" t="s">
        <v>38</v>
      </c>
      <c r="AH33" s="70"/>
      <c r="AI33" s="70"/>
      <c r="AJ33" s="70"/>
      <c r="AK33" s="70"/>
      <c r="AL33" s="70"/>
      <c r="AM33" s="70"/>
      <c r="AN33" s="70"/>
      <c r="AO33" s="70"/>
      <c r="AP33" s="70"/>
      <c r="AQ33" s="70"/>
      <c r="AR33" s="70"/>
      <c r="AS33" s="70"/>
      <c r="AT33" s="70"/>
      <c r="AU33" s="71"/>
      <c r="AV33" s="15"/>
      <c r="AW33" s="16" t="s">
        <v>10</v>
      </c>
      <c r="AX33" s="17"/>
      <c r="AY33" s="16" t="s">
        <v>10</v>
      </c>
      <c r="AZ33" s="18"/>
      <c r="BA33" s="1"/>
    </row>
    <row r="34" spans="1:53" ht="21.9" customHeight="1" x14ac:dyDescent="0.45">
      <c r="A34" s="97"/>
      <c r="B34" s="85"/>
      <c r="C34" s="86"/>
      <c r="D34" s="86"/>
      <c r="E34" s="86"/>
      <c r="F34" s="86"/>
      <c r="G34" s="86"/>
      <c r="H34" s="86"/>
      <c r="I34" s="86"/>
      <c r="J34" s="87"/>
      <c r="K34" s="85"/>
      <c r="L34" s="86"/>
      <c r="M34" s="86"/>
      <c r="N34" s="87"/>
      <c r="O34" s="85"/>
      <c r="P34" s="86"/>
      <c r="Q34" s="86"/>
      <c r="R34" s="86"/>
      <c r="S34" s="86"/>
      <c r="T34" s="87"/>
      <c r="U34" s="89"/>
      <c r="V34" s="90"/>
      <c r="W34" s="90"/>
      <c r="X34" s="90"/>
      <c r="Y34" s="90"/>
      <c r="Z34" s="91"/>
      <c r="AA34" s="64" t="s">
        <v>53</v>
      </c>
      <c r="AB34" s="64"/>
      <c r="AC34" s="64"/>
      <c r="AD34" s="64"/>
      <c r="AE34" s="64"/>
      <c r="AF34" s="65"/>
      <c r="AG34" s="66" t="s">
        <v>38</v>
      </c>
      <c r="AH34" s="67"/>
      <c r="AI34" s="67"/>
      <c r="AJ34" s="67"/>
      <c r="AK34" s="67"/>
      <c r="AL34" s="67"/>
      <c r="AM34" s="67"/>
      <c r="AN34" s="67"/>
      <c r="AO34" s="67"/>
      <c r="AP34" s="67"/>
      <c r="AQ34" s="67"/>
      <c r="AR34" s="67"/>
      <c r="AS34" s="67"/>
      <c r="AT34" s="67"/>
      <c r="AU34" s="68"/>
      <c r="AV34" s="15"/>
      <c r="AW34" s="16" t="s">
        <v>10</v>
      </c>
      <c r="AX34" s="17"/>
      <c r="AY34" s="16" t="s">
        <v>10</v>
      </c>
      <c r="AZ34" s="18"/>
      <c r="BA34" s="1"/>
    </row>
    <row r="35" spans="1:53" ht="21.9" customHeight="1" x14ac:dyDescent="0.45">
      <c r="A35" s="97"/>
      <c r="B35" s="85"/>
      <c r="C35" s="86"/>
      <c r="D35" s="86"/>
      <c r="E35" s="86"/>
      <c r="F35" s="86"/>
      <c r="G35" s="86"/>
      <c r="H35" s="86"/>
      <c r="I35" s="86"/>
      <c r="J35" s="87"/>
      <c r="K35" s="85"/>
      <c r="L35" s="86"/>
      <c r="M35" s="86"/>
      <c r="N35" s="87"/>
      <c r="O35" s="85"/>
      <c r="P35" s="86"/>
      <c r="Q35" s="86"/>
      <c r="R35" s="86"/>
      <c r="S35" s="86"/>
      <c r="T35" s="87"/>
      <c r="U35" s="89"/>
      <c r="V35" s="90"/>
      <c r="W35" s="90"/>
      <c r="X35" s="90"/>
      <c r="Y35" s="90"/>
      <c r="Z35" s="91"/>
      <c r="AA35" s="79" t="s">
        <v>54</v>
      </c>
      <c r="AB35" s="80"/>
      <c r="AC35" s="80"/>
      <c r="AD35" s="80"/>
      <c r="AE35" s="80"/>
      <c r="AF35" s="81"/>
      <c r="AG35" s="66" t="s">
        <v>55</v>
      </c>
      <c r="AH35" s="67"/>
      <c r="AI35" s="67"/>
      <c r="AJ35" s="67"/>
      <c r="AK35" s="67"/>
      <c r="AL35" s="67"/>
      <c r="AM35" s="67"/>
      <c r="AN35" s="67"/>
      <c r="AO35" s="67"/>
      <c r="AP35" s="67"/>
      <c r="AQ35" s="67"/>
      <c r="AR35" s="67"/>
      <c r="AS35" s="67"/>
      <c r="AT35" s="67"/>
      <c r="AU35" s="68"/>
      <c r="AV35" s="15"/>
      <c r="AW35" s="16" t="s">
        <v>10</v>
      </c>
      <c r="AX35" s="17"/>
      <c r="AY35" s="16" t="s">
        <v>10</v>
      </c>
      <c r="AZ35" s="18"/>
      <c r="BA35" s="1"/>
    </row>
    <row r="36" spans="1:53" ht="21.9" customHeight="1" x14ac:dyDescent="0.45">
      <c r="A36" s="97"/>
      <c r="B36" s="85"/>
      <c r="C36" s="88"/>
      <c r="D36" s="88"/>
      <c r="E36" s="88"/>
      <c r="F36" s="88"/>
      <c r="G36" s="88"/>
      <c r="H36" s="88"/>
      <c r="I36" s="88"/>
      <c r="J36" s="87"/>
      <c r="K36" s="85"/>
      <c r="L36" s="88"/>
      <c r="M36" s="88"/>
      <c r="N36" s="87"/>
      <c r="O36" s="85"/>
      <c r="P36" s="88"/>
      <c r="Q36" s="88"/>
      <c r="R36" s="88"/>
      <c r="S36" s="88"/>
      <c r="T36" s="87"/>
      <c r="U36" s="89"/>
      <c r="V36" s="90"/>
      <c r="W36" s="90"/>
      <c r="X36" s="90"/>
      <c r="Y36" s="90"/>
      <c r="Z36" s="91"/>
      <c r="AA36" s="82" t="s">
        <v>19</v>
      </c>
      <c r="AB36" s="83"/>
      <c r="AC36" s="83"/>
      <c r="AD36" s="83"/>
      <c r="AE36" s="83"/>
      <c r="AF36" s="84"/>
      <c r="AG36" s="75" t="s">
        <v>38</v>
      </c>
      <c r="AH36" s="76"/>
      <c r="AI36" s="76"/>
      <c r="AJ36" s="76"/>
      <c r="AK36" s="76"/>
      <c r="AL36" s="76"/>
      <c r="AM36" s="76"/>
      <c r="AN36" s="76"/>
      <c r="AO36" s="76"/>
      <c r="AP36" s="76"/>
      <c r="AQ36" s="76"/>
      <c r="AR36" s="76"/>
      <c r="AS36" s="76"/>
      <c r="AT36" s="76"/>
      <c r="AU36" s="77"/>
      <c r="AV36" s="15"/>
      <c r="AW36" s="16"/>
      <c r="AX36" s="17"/>
      <c r="AY36" s="16"/>
      <c r="AZ36" s="18"/>
      <c r="BA36" s="1"/>
    </row>
    <row r="37" spans="1:53" ht="21.9" customHeight="1" x14ac:dyDescent="0.45">
      <c r="A37" s="97"/>
      <c r="B37" s="85"/>
      <c r="C37" s="88"/>
      <c r="D37" s="88"/>
      <c r="E37" s="88"/>
      <c r="F37" s="88"/>
      <c r="G37" s="88"/>
      <c r="H37" s="88"/>
      <c r="I37" s="88"/>
      <c r="J37" s="87"/>
      <c r="K37" s="85"/>
      <c r="L37" s="88"/>
      <c r="M37" s="88"/>
      <c r="N37" s="87"/>
      <c r="O37" s="85"/>
      <c r="P37" s="88"/>
      <c r="Q37" s="88"/>
      <c r="R37" s="88"/>
      <c r="S37" s="88"/>
      <c r="T37" s="87"/>
      <c r="U37" s="89"/>
      <c r="V37" s="90"/>
      <c r="W37" s="90"/>
      <c r="X37" s="90"/>
      <c r="Y37" s="90"/>
      <c r="Z37" s="91"/>
      <c r="AA37" s="54" t="s">
        <v>21</v>
      </c>
      <c r="AB37" s="55"/>
      <c r="AC37" s="55"/>
      <c r="AD37" s="55"/>
      <c r="AE37" s="55"/>
      <c r="AF37" s="56"/>
      <c r="AG37" s="75" t="s">
        <v>38</v>
      </c>
      <c r="AH37" s="76"/>
      <c r="AI37" s="76"/>
      <c r="AJ37" s="76"/>
      <c r="AK37" s="76"/>
      <c r="AL37" s="76"/>
      <c r="AM37" s="76"/>
      <c r="AN37" s="76"/>
      <c r="AO37" s="76"/>
      <c r="AP37" s="76"/>
      <c r="AQ37" s="76"/>
      <c r="AR37" s="76"/>
      <c r="AS37" s="76"/>
      <c r="AT37" s="76"/>
      <c r="AU37" s="77"/>
      <c r="AV37" s="15"/>
      <c r="AW37" s="16"/>
      <c r="AX37" s="17"/>
      <c r="AY37" s="16"/>
      <c r="AZ37" s="18"/>
      <c r="BA37" s="1"/>
    </row>
    <row r="38" spans="1:53" ht="21.9" customHeight="1" x14ac:dyDescent="0.45">
      <c r="A38" s="97"/>
      <c r="B38" s="85"/>
      <c r="C38" s="88"/>
      <c r="D38" s="88"/>
      <c r="E38" s="88"/>
      <c r="F38" s="88"/>
      <c r="G38" s="88"/>
      <c r="H38" s="88"/>
      <c r="I38" s="88"/>
      <c r="J38" s="87"/>
      <c r="K38" s="85"/>
      <c r="L38" s="88"/>
      <c r="M38" s="88"/>
      <c r="N38" s="87"/>
      <c r="O38" s="85"/>
      <c r="P38" s="88"/>
      <c r="Q38" s="88"/>
      <c r="R38" s="88"/>
      <c r="S38" s="88"/>
      <c r="T38" s="87"/>
      <c r="U38" s="89"/>
      <c r="V38" s="90"/>
      <c r="W38" s="90"/>
      <c r="X38" s="90"/>
      <c r="Y38" s="90"/>
      <c r="Z38" s="91"/>
      <c r="AA38" s="54" t="s">
        <v>23</v>
      </c>
      <c r="AB38" s="55"/>
      <c r="AC38" s="55"/>
      <c r="AD38" s="55"/>
      <c r="AE38" s="55"/>
      <c r="AF38" s="56"/>
      <c r="AG38" s="75" t="s">
        <v>38</v>
      </c>
      <c r="AH38" s="76"/>
      <c r="AI38" s="76"/>
      <c r="AJ38" s="76"/>
      <c r="AK38" s="76"/>
      <c r="AL38" s="76"/>
      <c r="AM38" s="76"/>
      <c r="AN38" s="76"/>
      <c r="AO38" s="76"/>
      <c r="AP38" s="76"/>
      <c r="AQ38" s="76"/>
      <c r="AR38" s="76"/>
      <c r="AS38" s="76"/>
      <c r="AT38" s="76"/>
      <c r="AU38" s="77"/>
      <c r="AV38" s="15"/>
      <c r="AW38" s="16"/>
      <c r="AX38" s="17"/>
      <c r="AY38" s="16"/>
      <c r="AZ38" s="18"/>
      <c r="BA38" s="1"/>
    </row>
    <row r="39" spans="1:53" ht="21.9" customHeight="1" x14ac:dyDescent="0.45">
      <c r="A39" s="97"/>
      <c r="B39" s="85"/>
      <c r="C39" s="88"/>
      <c r="D39" s="88"/>
      <c r="E39" s="88"/>
      <c r="F39" s="88"/>
      <c r="G39" s="88"/>
      <c r="H39" s="88"/>
      <c r="I39" s="88"/>
      <c r="J39" s="87"/>
      <c r="K39" s="85"/>
      <c r="L39" s="88"/>
      <c r="M39" s="88"/>
      <c r="N39" s="87"/>
      <c r="O39" s="85"/>
      <c r="P39" s="88"/>
      <c r="Q39" s="88"/>
      <c r="R39" s="88"/>
      <c r="S39" s="88"/>
      <c r="T39" s="87"/>
      <c r="U39" s="89"/>
      <c r="V39" s="90"/>
      <c r="W39" s="90"/>
      <c r="X39" s="90"/>
      <c r="Y39" s="90"/>
      <c r="Z39" s="91"/>
      <c r="AA39" s="54" t="s">
        <v>24</v>
      </c>
      <c r="AB39" s="55"/>
      <c r="AC39" s="55"/>
      <c r="AD39" s="55"/>
      <c r="AE39" s="55"/>
      <c r="AF39" s="56"/>
      <c r="AG39" s="75" t="s">
        <v>38</v>
      </c>
      <c r="AH39" s="76"/>
      <c r="AI39" s="76"/>
      <c r="AJ39" s="76"/>
      <c r="AK39" s="76"/>
      <c r="AL39" s="76"/>
      <c r="AM39" s="76"/>
      <c r="AN39" s="76"/>
      <c r="AO39" s="76"/>
      <c r="AP39" s="76"/>
      <c r="AQ39" s="76"/>
      <c r="AR39" s="76"/>
      <c r="AS39" s="76"/>
      <c r="AT39" s="76"/>
      <c r="AU39" s="77"/>
      <c r="AV39" s="15"/>
      <c r="AW39" s="16"/>
      <c r="AX39" s="17"/>
      <c r="AY39" s="16"/>
      <c r="AZ39" s="18"/>
      <c r="BA39" s="1"/>
    </row>
    <row r="40" spans="1:53" ht="21.9" customHeight="1" x14ac:dyDescent="0.45">
      <c r="A40" s="97"/>
      <c r="B40" s="85"/>
      <c r="C40" s="88"/>
      <c r="D40" s="88"/>
      <c r="E40" s="88"/>
      <c r="F40" s="88"/>
      <c r="G40" s="88"/>
      <c r="H40" s="88"/>
      <c r="I40" s="88"/>
      <c r="J40" s="87"/>
      <c r="K40" s="85"/>
      <c r="L40" s="88"/>
      <c r="M40" s="88"/>
      <c r="N40" s="87"/>
      <c r="O40" s="85"/>
      <c r="P40" s="88"/>
      <c r="Q40" s="88"/>
      <c r="R40" s="88"/>
      <c r="S40" s="88"/>
      <c r="T40" s="87"/>
      <c r="U40" s="89"/>
      <c r="V40" s="90"/>
      <c r="W40" s="90"/>
      <c r="X40" s="90"/>
      <c r="Y40" s="90"/>
      <c r="Z40" s="91"/>
      <c r="AA40" s="61" t="s">
        <v>56</v>
      </c>
      <c r="AB40" s="61"/>
      <c r="AC40" s="61"/>
      <c r="AD40" s="61"/>
      <c r="AE40" s="61"/>
      <c r="AF40" s="62"/>
      <c r="AG40" s="75" t="s">
        <v>38</v>
      </c>
      <c r="AH40" s="76"/>
      <c r="AI40" s="76"/>
      <c r="AJ40" s="76"/>
      <c r="AK40" s="76"/>
      <c r="AL40" s="76"/>
      <c r="AM40" s="76"/>
      <c r="AN40" s="76"/>
      <c r="AO40" s="76"/>
      <c r="AP40" s="76"/>
      <c r="AQ40" s="76"/>
      <c r="AR40" s="76"/>
      <c r="AS40" s="76"/>
      <c r="AT40" s="76"/>
      <c r="AU40" s="77"/>
      <c r="AV40" s="15"/>
      <c r="AW40" s="16" t="s">
        <v>10</v>
      </c>
      <c r="AX40" s="17"/>
      <c r="AY40" s="16" t="s">
        <v>10</v>
      </c>
      <c r="AZ40" s="18"/>
      <c r="BA40" s="1"/>
    </row>
    <row r="41" spans="1:53" ht="21.9" customHeight="1" x14ac:dyDescent="0.45">
      <c r="A41" s="97"/>
      <c r="B41" s="85"/>
      <c r="C41" s="86"/>
      <c r="D41" s="86"/>
      <c r="E41" s="86"/>
      <c r="F41" s="86"/>
      <c r="G41" s="86"/>
      <c r="H41" s="86"/>
      <c r="I41" s="86"/>
      <c r="J41" s="87"/>
      <c r="K41" s="85"/>
      <c r="L41" s="86"/>
      <c r="M41" s="86"/>
      <c r="N41" s="87"/>
      <c r="O41" s="85"/>
      <c r="P41" s="86"/>
      <c r="Q41" s="86"/>
      <c r="R41" s="86"/>
      <c r="S41" s="86"/>
      <c r="T41" s="87"/>
      <c r="U41" s="89"/>
      <c r="V41" s="90"/>
      <c r="W41" s="90"/>
      <c r="X41" s="90"/>
      <c r="Y41" s="90"/>
      <c r="Z41" s="91"/>
      <c r="AA41" s="64" t="s">
        <v>57</v>
      </c>
      <c r="AB41" s="64"/>
      <c r="AC41" s="64"/>
      <c r="AD41" s="64"/>
      <c r="AE41" s="64"/>
      <c r="AF41" s="65"/>
      <c r="AG41" s="69" t="s">
        <v>38</v>
      </c>
      <c r="AH41" s="70"/>
      <c r="AI41" s="70"/>
      <c r="AJ41" s="70"/>
      <c r="AK41" s="70"/>
      <c r="AL41" s="70"/>
      <c r="AM41" s="70"/>
      <c r="AN41" s="70"/>
      <c r="AO41" s="70"/>
      <c r="AP41" s="70"/>
      <c r="AQ41" s="70"/>
      <c r="AR41" s="70"/>
      <c r="AS41" s="70"/>
      <c r="AT41" s="70"/>
      <c r="AU41" s="71"/>
      <c r="AV41" s="15"/>
      <c r="AW41" s="16" t="s">
        <v>10</v>
      </c>
      <c r="AX41" s="17"/>
      <c r="AY41" s="16" t="s">
        <v>10</v>
      </c>
      <c r="AZ41" s="18"/>
      <c r="BA41" s="1"/>
    </row>
    <row r="42" spans="1:53" ht="21.9" customHeight="1" x14ac:dyDescent="0.45">
      <c r="A42" s="97"/>
      <c r="B42" s="85"/>
      <c r="C42" s="86"/>
      <c r="D42" s="86"/>
      <c r="E42" s="86"/>
      <c r="F42" s="86"/>
      <c r="G42" s="86"/>
      <c r="H42" s="86"/>
      <c r="I42" s="86"/>
      <c r="J42" s="87"/>
      <c r="K42" s="85"/>
      <c r="L42" s="86"/>
      <c r="M42" s="86"/>
      <c r="N42" s="87"/>
      <c r="O42" s="85"/>
      <c r="P42" s="86"/>
      <c r="Q42" s="86"/>
      <c r="R42" s="86"/>
      <c r="S42" s="86"/>
      <c r="T42" s="87"/>
      <c r="U42" s="89"/>
      <c r="V42" s="90"/>
      <c r="W42" s="90"/>
      <c r="X42" s="90"/>
      <c r="Y42" s="90"/>
      <c r="Z42" s="91"/>
      <c r="AA42" s="64" t="s">
        <v>58</v>
      </c>
      <c r="AB42" s="64"/>
      <c r="AC42" s="64"/>
      <c r="AD42" s="64"/>
      <c r="AE42" s="64"/>
      <c r="AF42" s="65"/>
      <c r="AG42" s="69" t="s">
        <v>38</v>
      </c>
      <c r="AH42" s="70"/>
      <c r="AI42" s="70"/>
      <c r="AJ42" s="70"/>
      <c r="AK42" s="70"/>
      <c r="AL42" s="70"/>
      <c r="AM42" s="70"/>
      <c r="AN42" s="70"/>
      <c r="AO42" s="70"/>
      <c r="AP42" s="70"/>
      <c r="AQ42" s="70"/>
      <c r="AR42" s="70"/>
      <c r="AS42" s="70"/>
      <c r="AT42" s="70"/>
      <c r="AU42" s="71"/>
      <c r="AV42" s="15"/>
      <c r="AW42" s="16" t="s">
        <v>10</v>
      </c>
      <c r="AX42" s="17"/>
      <c r="AY42" s="16" t="s">
        <v>10</v>
      </c>
      <c r="AZ42" s="18"/>
      <c r="BA42" s="1"/>
    </row>
    <row r="43" spans="1:53" ht="21.9" customHeight="1" x14ac:dyDescent="0.45">
      <c r="A43" s="97"/>
      <c r="B43" s="85"/>
      <c r="C43" s="86"/>
      <c r="D43" s="86"/>
      <c r="E43" s="86"/>
      <c r="F43" s="86"/>
      <c r="G43" s="86"/>
      <c r="H43" s="86"/>
      <c r="I43" s="86"/>
      <c r="J43" s="87"/>
      <c r="K43" s="85"/>
      <c r="L43" s="86"/>
      <c r="M43" s="86"/>
      <c r="N43" s="87"/>
      <c r="O43" s="85"/>
      <c r="P43" s="86"/>
      <c r="Q43" s="86"/>
      <c r="R43" s="86"/>
      <c r="S43" s="86"/>
      <c r="T43" s="87"/>
      <c r="U43" s="89"/>
      <c r="V43" s="90"/>
      <c r="W43" s="90"/>
      <c r="X43" s="90"/>
      <c r="Y43" s="90"/>
      <c r="Z43" s="91"/>
      <c r="AA43" s="64" t="s">
        <v>59</v>
      </c>
      <c r="AB43" s="64"/>
      <c r="AC43" s="64"/>
      <c r="AD43" s="64"/>
      <c r="AE43" s="64"/>
      <c r="AF43" s="65"/>
      <c r="AG43" s="69" t="s">
        <v>38</v>
      </c>
      <c r="AH43" s="70"/>
      <c r="AI43" s="70"/>
      <c r="AJ43" s="70"/>
      <c r="AK43" s="70"/>
      <c r="AL43" s="70"/>
      <c r="AM43" s="70"/>
      <c r="AN43" s="70"/>
      <c r="AO43" s="70"/>
      <c r="AP43" s="70"/>
      <c r="AQ43" s="70"/>
      <c r="AR43" s="70"/>
      <c r="AS43" s="70"/>
      <c r="AT43" s="70"/>
      <c r="AU43" s="71"/>
      <c r="AV43" s="15"/>
      <c r="AW43" s="16" t="s">
        <v>10</v>
      </c>
      <c r="AX43" s="17"/>
      <c r="AY43" s="16" t="s">
        <v>10</v>
      </c>
      <c r="AZ43" s="18"/>
      <c r="BA43" s="1"/>
    </row>
    <row r="44" spans="1:53" ht="21.9" customHeight="1" x14ac:dyDescent="0.45">
      <c r="A44" s="97"/>
      <c r="B44" s="85"/>
      <c r="C44" s="86"/>
      <c r="D44" s="86"/>
      <c r="E44" s="86"/>
      <c r="F44" s="86"/>
      <c r="G44" s="86"/>
      <c r="H44" s="86"/>
      <c r="I44" s="86"/>
      <c r="J44" s="87"/>
      <c r="K44" s="85"/>
      <c r="L44" s="86"/>
      <c r="M44" s="86"/>
      <c r="N44" s="87"/>
      <c r="O44" s="85"/>
      <c r="P44" s="86"/>
      <c r="Q44" s="86"/>
      <c r="R44" s="86"/>
      <c r="S44" s="86"/>
      <c r="T44" s="87"/>
      <c r="U44" s="89"/>
      <c r="V44" s="90"/>
      <c r="W44" s="90"/>
      <c r="X44" s="90"/>
      <c r="Y44" s="90"/>
      <c r="Z44" s="91"/>
      <c r="AA44" s="61" t="s">
        <v>60</v>
      </c>
      <c r="AB44" s="61"/>
      <c r="AC44" s="61"/>
      <c r="AD44" s="61"/>
      <c r="AE44" s="61"/>
      <c r="AF44" s="62"/>
      <c r="AG44" s="75" t="s">
        <v>38</v>
      </c>
      <c r="AH44" s="76"/>
      <c r="AI44" s="76"/>
      <c r="AJ44" s="76"/>
      <c r="AK44" s="76"/>
      <c r="AL44" s="76"/>
      <c r="AM44" s="76"/>
      <c r="AN44" s="76"/>
      <c r="AO44" s="76"/>
      <c r="AP44" s="76"/>
      <c r="AQ44" s="76"/>
      <c r="AR44" s="76"/>
      <c r="AS44" s="76"/>
      <c r="AT44" s="76"/>
      <c r="AU44" s="77"/>
      <c r="AV44" s="15"/>
      <c r="AW44" s="16" t="s">
        <v>10</v>
      </c>
      <c r="AX44" s="17"/>
      <c r="AY44" s="16" t="s">
        <v>10</v>
      </c>
      <c r="AZ44" s="18"/>
      <c r="BA44" s="1"/>
    </row>
    <row r="45" spans="1:53" ht="21.9" customHeight="1" x14ac:dyDescent="0.45">
      <c r="A45" s="97"/>
      <c r="B45" s="85"/>
      <c r="C45" s="86"/>
      <c r="D45" s="86"/>
      <c r="E45" s="86"/>
      <c r="F45" s="86"/>
      <c r="G45" s="86"/>
      <c r="H45" s="86"/>
      <c r="I45" s="86"/>
      <c r="J45" s="87"/>
      <c r="K45" s="85"/>
      <c r="L45" s="86"/>
      <c r="M45" s="86"/>
      <c r="N45" s="87"/>
      <c r="O45" s="85"/>
      <c r="P45" s="86"/>
      <c r="Q45" s="86"/>
      <c r="R45" s="86"/>
      <c r="S45" s="86"/>
      <c r="T45" s="87"/>
      <c r="U45" s="89"/>
      <c r="V45" s="90"/>
      <c r="W45" s="90"/>
      <c r="X45" s="90"/>
      <c r="Y45" s="90"/>
      <c r="Z45" s="91"/>
      <c r="AA45" s="62" t="s">
        <v>61</v>
      </c>
      <c r="AB45" s="78"/>
      <c r="AC45" s="78"/>
      <c r="AD45" s="78"/>
      <c r="AE45" s="78"/>
      <c r="AF45" s="78"/>
      <c r="AG45" s="57" t="s">
        <v>62</v>
      </c>
      <c r="AH45" s="58"/>
      <c r="AI45" s="58"/>
      <c r="AJ45" s="58"/>
      <c r="AK45" s="58"/>
      <c r="AL45" s="58"/>
      <c r="AM45" s="58"/>
      <c r="AN45" s="58"/>
      <c r="AO45" s="58"/>
      <c r="AP45" s="58"/>
      <c r="AQ45" s="58"/>
      <c r="AR45" s="58"/>
      <c r="AS45" s="58"/>
      <c r="AT45" s="58"/>
      <c r="AU45" s="59"/>
      <c r="AV45" s="15"/>
      <c r="AW45" s="16" t="s">
        <v>10</v>
      </c>
      <c r="AX45" s="17"/>
      <c r="AY45" s="16" t="s">
        <v>10</v>
      </c>
      <c r="AZ45" s="18"/>
      <c r="BA45" s="1"/>
    </row>
    <row r="46" spans="1:53" ht="21.9" customHeight="1" x14ac:dyDescent="0.45">
      <c r="A46" s="97"/>
      <c r="B46" s="85"/>
      <c r="C46" s="86"/>
      <c r="D46" s="86"/>
      <c r="E46" s="86"/>
      <c r="F46" s="86"/>
      <c r="G46" s="86"/>
      <c r="H46" s="86"/>
      <c r="I46" s="86"/>
      <c r="J46" s="87"/>
      <c r="K46" s="85"/>
      <c r="L46" s="86"/>
      <c r="M46" s="86"/>
      <c r="N46" s="87"/>
      <c r="O46" s="85"/>
      <c r="P46" s="86"/>
      <c r="Q46" s="86"/>
      <c r="R46" s="86"/>
      <c r="S46" s="86"/>
      <c r="T46" s="87"/>
      <c r="U46" s="89"/>
      <c r="V46" s="90"/>
      <c r="W46" s="90"/>
      <c r="X46" s="90"/>
      <c r="Y46" s="90"/>
      <c r="Z46" s="91"/>
      <c r="AA46" s="64" t="s">
        <v>63</v>
      </c>
      <c r="AB46" s="64"/>
      <c r="AC46" s="64"/>
      <c r="AD46" s="64"/>
      <c r="AE46" s="64"/>
      <c r="AF46" s="65"/>
      <c r="AG46" s="69" t="s">
        <v>38</v>
      </c>
      <c r="AH46" s="70"/>
      <c r="AI46" s="70"/>
      <c r="AJ46" s="70"/>
      <c r="AK46" s="70"/>
      <c r="AL46" s="70"/>
      <c r="AM46" s="70"/>
      <c r="AN46" s="70"/>
      <c r="AO46" s="70"/>
      <c r="AP46" s="70"/>
      <c r="AQ46" s="70"/>
      <c r="AR46" s="70"/>
      <c r="AS46" s="70"/>
      <c r="AT46" s="70"/>
      <c r="AU46" s="71"/>
      <c r="AV46" s="15"/>
      <c r="AW46" s="16" t="s">
        <v>10</v>
      </c>
      <c r="AX46" s="17"/>
      <c r="AY46" s="16" t="s">
        <v>10</v>
      </c>
      <c r="AZ46" s="18"/>
      <c r="BA46" s="1"/>
    </row>
    <row r="47" spans="1:53" ht="21.9" customHeight="1" x14ac:dyDescent="0.45">
      <c r="A47" s="97"/>
      <c r="B47" s="85"/>
      <c r="C47" s="88"/>
      <c r="D47" s="88"/>
      <c r="E47" s="88"/>
      <c r="F47" s="88"/>
      <c r="G47" s="88"/>
      <c r="H47" s="88"/>
      <c r="I47" s="88"/>
      <c r="J47" s="87"/>
      <c r="K47" s="85"/>
      <c r="L47" s="88"/>
      <c r="M47" s="88"/>
      <c r="N47" s="87"/>
      <c r="O47" s="85"/>
      <c r="P47" s="88"/>
      <c r="Q47" s="88"/>
      <c r="R47" s="88"/>
      <c r="S47" s="88"/>
      <c r="T47" s="87"/>
      <c r="U47" s="89"/>
      <c r="V47" s="90"/>
      <c r="W47" s="90"/>
      <c r="X47" s="90"/>
      <c r="Y47" s="90"/>
      <c r="Z47" s="91"/>
      <c r="AA47" s="60" t="s">
        <v>64</v>
      </c>
      <c r="AB47" s="61"/>
      <c r="AC47" s="61"/>
      <c r="AD47" s="61"/>
      <c r="AE47" s="61"/>
      <c r="AF47" s="62"/>
      <c r="AG47" s="57" t="s">
        <v>65</v>
      </c>
      <c r="AH47" s="58"/>
      <c r="AI47" s="58"/>
      <c r="AJ47" s="58"/>
      <c r="AK47" s="58"/>
      <c r="AL47" s="58"/>
      <c r="AM47" s="58"/>
      <c r="AN47" s="58"/>
      <c r="AO47" s="58"/>
      <c r="AP47" s="58"/>
      <c r="AQ47" s="58"/>
      <c r="AR47" s="58"/>
      <c r="AS47" s="58"/>
      <c r="AT47" s="58"/>
      <c r="AU47" s="59"/>
      <c r="AV47" s="15"/>
      <c r="AW47" s="16"/>
      <c r="AX47" s="17"/>
      <c r="AY47" s="16"/>
      <c r="AZ47" s="18"/>
      <c r="BA47" s="1"/>
    </row>
    <row r="48" spans="1:53" ht="21.9" customHeight="1" x14ac:dyDescent="0.45">
      <c r="A48" s="97"/>
      <c r="B48" s="85"/>
      <c r="C48" s="86"/>
      <c r="D48" s="86"/>
      <c r="E48" s="86"/>
      <c r="F48" s="86"/>
      <c r="G48" s="86"/>
      <c r="H48" s="86"/>
      <c r="I48" s="86"/>
      <c r="J48" s="87"/>
      <c r="K48" s="85"/>
      <c r="L48" s="86"/>
      <c r="M48" s="86"/>
      <c r="N48" s="87"/>
      <c r="O48" s="85"/>
      <c r="P48" s="86"/>
      <c r="Q48" s="86"/>
      <c r="R48" s="86"/>
      <c r="S48" s="86"/>
      <c r="T48" s="87"/>
      <c r="U48" s="89"/>
      <c r="V48" s="90"/>
      <c r="W48" s="90"/>
      <c r="X48" s="90"/>
      <c r="Y48" s="90"/>
      <c r="Z48" s="91"/>
      <c r="AA48" s="64" t="s">
        <v>66</v>
      </c>
      <c r="AB48" s="64"/>
      <c r="AC48" s="64"/>
      <c r="AD48" s="64"/>
      <c r="AE48" s="64"/>
      <c r="AF48" s="65"/>
      <c r="AG48" s="69" t="s">
        <v>38</v>
      </c>
      <c r="AH48" s="70"/>
      <c r="AI48" s="70"/>
      <c r="AJ48" s="70"/>
      <c r="AK48" s="70"/>
      <c r="AL48" s="70"/>
      <c r="AM48" s="70"/>
      <c r="AN48" s="70"/>
      <c r="AO48" s="70"/>
      <c r="AP48" s="70"/>
      <c r="AQ48" s="70"/>
      <c r="AR48" s="70"/>
      <c r="AS48" s="70"/>
      <c r="AT48" s="70"/>
      <c r="AU48" s="71"/>
      <c r="AV48" s="15"/>
      <c r="AW48" s="16" t="s">
        <v>10</v>
      </c>
      <c r="AX48" s="17"/>
      <c r="AY48" s="16" t="s">
        <v>10</v>
      </c>
      <c r="AZ48" s="18"/>
      <c r="BA48" s="1"/>
    </row>
    <row r="49" spans="1:53" ht="21.9" customHeight="1" x14ac:dyDescent="0.45">
      <c r="A49" s="97"/>
      <c r="B49" s="85"/>
      <c r="C49" s="86"/>
      <c r="D49" s="86"/>
      <c r="E49" s="86"/>
      <c r="F49" s="86"/>
      <c r="G49" s="86"/>
      <c r="H49" s="86"/>
      <c r="I49" s="86"/>
      <c r="J49" s="87"/>
      <c r="K49" s="85"/>
      <c r="L49" s="86"/>
      <c r="M49" s="86"/>
      <c r="N49" s="87"/>
      <c r="O49" s="85"/>
      <c r="P49" s="86"/>
      <c r="Q49" s="86"/>
      <c r="R49" s="86"/>
      <c r="S49" s="86"/>
      <c r="T49" s="87"/>
      <c r="U49" s="89"/>
      <c r="V49" s="90"/>
      <c r="W49" s="90"/>
      <c r="X49" s="90"/>
      <c r="Y49" s="90"/>
      <c r="Z49" s="91"/>
      <c r="AA49" s="64" t="s">
        <v>67</v>
      </c>
      <c r="AB49" s="64"/>
      <c r="AC49" s="64"/>
      <c r="AD49" s="64"/>
      <c r="AE49" s="64"/>
      <c r="AF49" s="65"/>
      <c r="AG49" s="69" t="s">
        <v>38</v>
      </c>
      <c r="AH49" s="70"/>
      <c r="AI49" s="70"/>
      <c r="AJ49" s="70"/>
      <c r="AK49" s="70"/>
      <c r="AL49" s="70"/>
      <c r="AM49" s="70"/>
      <c r="AN49" s="70"/>
      <c r="AO49" s="70"/>
      <c r="AP49" s="70"/>
      <c r="AQ49" s="70"/>
      <c r="AR49" s="70"/>
      <c r="AS49" s="70"/>
      <c r="AT49" s="70"/>
      <c r="AU49" s="71"/>
      <c r="AV49" s="15"/>
      <c r="AW49" s="16" t="s">
        <v>10</v>
      </c>
      <c r="AX49" s="17"/>
      <c r="AY49" s="16" t="s">
        <v>10</v>
      </c>
      <c r="AZ49" s="18"/>
      <c r="BA49" s="1"/>
    </row>
    <row r="50" spans="1:53" ht="21.9" customHeight="1" x14ac:dyDescent="0.45">
      <c r="A50" s="97"/>
      <c r="B50" s="85"/>
      <c r="C50" s="86"/>
      <c r="D50" s="86"/>
      <c r="E50" s="86"/>
      <c r="F50" s="86"/>
      <c r="G50" s="86"/>
      <c r="H50" s="86"/>
      <c r="I50" s="86"/>
      <c r="J50" s="87"/>
      <c r="K50" s="85"/>
      <c r="L50" s="86"/>
      <c r="M50" s="86"/>
      <c r="N50" s="87"/>
      <c r="O50" s="85"/>
      <c r="P50" s="86"/>
      <c r="Q50" s="86"/>
      <c r="R50" s="86"/>
      <c r="S50" s="86"/>
      <c r="T50" s="87"/>
      <c r="U50" s="89"/>
      <c r="V50" s="90"/>
      <c r="W50" s="90"/>
      <c r="X50" s="90"/>
      <c r="Y50" s="90"/>
      <c r="Z50" s="91"/>
      <c r="AA50" s="64" t="s">
        <v>37</v>
      </c>
      <c r="AB50" s="64"/>
      <c r="AC50" s="64"/>
      <c r="AD50" s="64"/>
      <c r="AE50" s="64"/>
      <c r="AF50" s="65"/>
      <c r="AG50" s="69" t="s">
        <v>38</v>
      </c>
      <c r="AH50" s="70"/>
      <c r="AI50" s="70"/>
      <c r="AJ50" s="70"/>
      <c r="AK50" s="70"/>
      <c r="AL50" s="70"/>
      <c r="AM50" s="70"/>
      <c r="AN50" s="70"/>
      <c r="AO50" s="70"/>
      <c r="AP50" s="70"/>
      <c r="AQ50" s="70"/>
      <c r="AR50" s="70"/>
      <c r="AS50" s="70"/>
      <c r="AT50" s="70"/>
      <c r="AU50" s="71"/>
      <c r="AV50" s="15"/>
      <c r="AW50" s="16" t="s">
        <v>10</v>
      </c>
      <c r="AX50" s="17"/>
      <c r="AY50" s="16" t="s">
        <v>10</v>
      </c>
      <c r="AZ50" s="18"/>
      <c r="BA50" s="1"/>
    </row>
    <row r="51" spans="1:53" ht="21.9" customHeight="1" x14ac:dyDescent="0.45">
      <c r="A51" s="97"/>
      <c r="B51" s="85"/>
      <c r="C51" s="88"/>
      <c r="D51" s="88"/>
      <c r="E51" s="88"/>
      <c r="F51" s="88"/>
      <c r="G51" s="88"/>
      <c r="H51" s="88"/>
      <c r="I51" s="88"/>
      <c r="J51" s="87"/>
      <c r="K51" s="85"/>
      <c r="L51" s="88"/>
      <c r="M51" s="88"/>
      <c r="N51" s="87"/>
      <c r="O51" s="85"/>
      <c r="P51" s="88"/>
      <c r="Q51" s="88"/>
      <c r="R51" s="88"/>
      <c r="S51" s="88"/>
      <c r="T51" s="87"/>
      <c r="U51" s="89"/>
      <c r="V51" s="90"/>
      <c r="W51" s="90"/>
      <c r="X51" s="90"/>
      <c r="Y51" s="90"/>
      <c r="Z51" s="91"/>
      <c r="AA51" s="63" t="s">
        <v>39</v>
      </c>
      <c r="AB51" s="64"/>
      <c r="AC51" s="64"/>
      <c r="AD51" s="64"/>
      <c r="AE51" s="64"/>
      <c r="AF51" s="65"/>
      <c r="AG51" s="69" t="s">
        <v>38</v>
      </c>
      <c r="AH51" s="70"/>
      <c r="AI51" s="70"/>
      <c r="AJ51" s="70"/>
      <c r="AK51" s="70"/>
      <c r="AL51" s="70"/>
      <c r="AM51" s="70"/>
      <c r="AN51" s="70"/>
      <c r="AO51" s="70"/>
      <c r="AP51" s="70"/>
      <c r="AQ51" s="70"/>
      <c r="AR51" s="70"/>
      <c r="AS51" s="70"/>
      <c r="AT51" s="70"/>
      <c r="AU51" s="71"/>
      <c r="AV51" s="15"/>
      <c r="AW51" s="16" t="s">
        <v>10</v>
      </c>
      <c r="AX51" s="17"/>
      <c r="AY51" s="16" t="s">
        <v>10</v>
      </c>
      <c r="AZ51" s="18"/>
      <c r="BA51" s="1"/>
    </row>
    <row r="52" spans="1:53" ht="21.9" customHeight="1" x14ac:dyDescent="0.45">
      <c r="A52" s="97"/>
      <c r="B52" s="85"/>
      <c r="C52" s="86"/>
      <c r="D52" s="86"/>
      <c r="E52" s="86"/>
      <c r="F52" s="86"/>
      <c r="G52" s="86"/>
      <c r="H52" s="86"/>
      <c r="I52" s="86"/>
      <c r="J52" s="87"/>
      <c r="K52" s="85"/>
      <c r="L52" s="86"/>
      <c r="M52" s="86"/>
      <c r="N52" s="87"/>
      <c r="O52" s="85"/>
      <c r="P52" s="86"/>
      <c r="Q52" s="86"/>
      <c r="R52" s="86"/>
      <c r="S52" s="86"/>
      <c r="T52" s="87"/>
      <c r="U52" s="89"/>
      <c r="V52" s="90"/>
      <c r="W52" s="90"/>
      <c r="X52" s="90"/>
      <c r="Y52" s="90"/>
      <c r="Z52" s="91"/>
      <c r="AA52" s="63" t="s">
        <v>40</v>
      </c>
      <c r="AB52" s="64"/>
      <c r="AC52" s="64"/>
      <c r="AD52" s="64"/>
      <c r="AE52" s="64"/>
      <c r="AF52" s="65"/>
      <c r="AG52" s="69" t="s">
        <v>38</v>
      </c>
      <c r="AH52" s="70"/>
      <c r="AI52" s="70"/>
      <c r="AJ52" s="70"/>
      <c r="AK52" s="70"/>
      <c r="AL52" s="70"/>
      <c r="AM52" s="70"/>
      <c r="AN52" s="70"/>
      <c r="AO52" s="70"/>
      <c r="AP52" s="70"/>
      <c r="AQ52" s="70"/>
      <c r="AR52" s="70"/>
      <c r="AS52" s="70"/>
      <c r="AT52" s="70"/>
      <c r="AU52" s="71"/>
      <c r="AV52" s="15"/>
      <c r="AW52" s="16" t="s">
        <v>10</v>
      </c>
      <c r="AX52" s="17"/>
      <c r="AY52" s="16" t="s">
        <v>10</v>
      </c>
      <c r="AZ52" s="18"/>
      <c r="BA52" s="1"/>
    </row>
    <row r="53" spans="1:53" ht="109.65" customHeight="1" x14ac:dyDescent="0.45">
      <c r="A53" s="97"/>
      <c r="B53" s="85"/>
      <c r="C53" s="86"/>
      <c r="D53" s="86"/>
      <c r="E53" s="86"/>
      <c r="F53" s="86"/>
      <c r="G53" s="86"/>
      <c r="H53" s="86"/>
      <c r="I53" s="86"/>
      <c r="J53" s="87"/>
      <c r="K53" s="85"/>
      <c r="L53" s="86"/>
      <c r="M53" s="86"/>
      <c r="N53" s="87"/>
      <c r="O53" s="85"/>
      <c r="P53" s="86"/>
      <c r="Q53" s="86"/>
      <c r="R53" s="86"/>
      <c r="S53" s="86"/>
      <c r="T53" s="87"/>
      <c r="U53" s="89"/>
      <c r="V53" s="90"/>
      <c r="W53" s="90"/>
      <c r="X53" s="90"/>
      <c r="Y53" s="90"/>
      <c r="Z53" s="91"/>
      <c r="AA53" s="64" t="s">
        <v>41</v>
      </c>
      <c r="AB53" s="64"/>
      <c r="AC53" s="64"/>
      <c r="AD53" s="64"/>
      <c r="AE53" s="64"/>
      <c r="AF53" s="65"/>
      <c r="AG53" s="72" t="s">
        <v>68</v>
      </c>
      <c r="AH53" s="73"/>
      <c r="AI53" s="73"/>
      <c r="AJ53" s="73"/>
      <c r="AK53" s="73"/>
      <c r="AL53" s="73"/>
      <c r="AM53" s="73"/>
      <c r="AN53" s="73"/>
      <c r="AO53" s="73"/>
      <c r="AP53" s="73"/>
      <c r="AQ53" s="73"/>
      <c r="AR53" s="73"/>
      <c r="AS53" s="73"/>
      <c r="AT53" s="73"/>
      <c r="AU53" s="74"/>
      <c r="AV53" s="15"/>
      <c r="AW53" s="16" t="s">
        <v>10</v>
      </c>
      <c r="AX53" s="17"/>
      <c r="AY53" s="16" t="s">
        <v>10</v>
      </c>
      <c r="AZ53" s="18"/>
      <c r="BA53" s="1"/>
    </row>
    <row r="54" spans="1:53" ht="21.9" customHeight="1" x14ac:dyDescent="0.45">
      <c r="A54" s="97"/>
      <c r="B54" s="85"/>
      <c r="C54" s="86"/>
      <c r="D54" s="86"/>
      <c r="E54" s="86"/>
      <c r="F54" s="86"/>
      <c r="G54" s="86"/>
      <c r="H54" s="86"/>
      <c r="I54" s="86"/>
      <c r="J54" s="87"/>
      <c r="K54" s="85"/>
      <c r="L54" s="86"/>
      <c r="M54" s="86"/>
      <c r="N54" s="87"/>
      <c r="O54" s="85"/>
      <c r="P54" s="86"/>
      <c r="Q54" s="86"/>
      <c r="R54" s="86"/>
      <c r="S54" s="86"/>
      <c r="T54" s="87"/>
      <c r="U54" s="89"/>
      <c r="V54" s="90"/>
      <c r="W54" s="90"/>
      <c r="X54" s="90"/>
      <c r="Y54" s="90"/>
      <c r="Z54" s="91"/>
      <c r="AA54" s="63" t="s">
        <v>43</v>
      </c>
      <c r="AB54" s="64"/>
      <c r="AC54" s="64"/>
      <c r="AD54" s="64"/>
      <c r="AE54" s="64"/>
      <c r="AF54" s="65"/>
      <c r="AG54" s="66" t="s">
        <v>69</v>
      </c>
      <c r="AH54" s="67"/>
      <c r="AI54" s="67"/>
      <c r="AJ54" s="67"/>
      <c r="AK54" s="67"/>
      <c r="AL54" s="67"/>
      <c r="AM54" s="67"/>
      <c r="AN54" s="67"/>
      <c r="AO54" s="67"/>
      <c r="AP54" s="67"/>
      <c r="AQ54" s="67"/>
      <c r="AR54" s="67"/>
      <c r="AS54" s="67"/>
      <c r="AT54" s="67"/>
      <c r="AU54" s="68"/>
      <c r="AV54" s="15"/>
      <c r="AW54" s="16" t="s">
        <v>10</v>
      </c>
      <c r="AX54" s="17"/>
      <c r="AY54" s="16" t="s">
        <v>10</v>
      </c>
      <c r="AZ54" s="18"/>
      <c r="BA54" s="1"/>
    </row>
    <row r="55" spans="1:53" ht="21.9" customHeight="1" x14ac:dyDescent="0.45">
      <c r="A55" s="97"/>
      <c r="B55" s="85"/>
      <c r="C55" s="88"/>
      <c r="D55" s="88"/>
      <c r="E55" s="88"/>
      <c r="F55" s="88"/>
      <c r="G55" s="88"/>
      <c r="H55" s="88"/>
      <c r="I55" s="88"/>
      <c r="J55" s="87"/>
      <c r="K55" s="85"/>
      <c r="L55" s="88"/>
      <c r="M55" s="88"/>
      <c r="N55" s="87"/>
      <c r="O55" s="85"/>
      <c r="P55" s="88"/>
      <c r="Q55" s="88"/>
      <c r="R55" s="88"/>
      <c r="S55" s="88"/>
      <c r="T55" s="87"/>
      <c r="U55" s="89"/>
      <c r="V55" s="90"/>
      <c r="W55" s="90"/>
      <c r="X55" s="90"/>
      <c r="Y55" s="90"/>
      <c r="Z55" s="91"/>
      <c r="AA55" s="63" t="s">
        <v>47</v>
      </c>
      <c r="AB55" s="64"/>
      <c r="AC55" s="64"/>
      <c r="AD55" s="64"/>
      <c r="AE55" s="64"/>
      <c r="AF55" s="65"/>
      <c r="AG55" s="66" t="s">
        <v>69</v>
      </c>
      <c r="AH55" s="67"/>
      <c r="AI55" s="67"/>
      <c r="AJ55" s="67"/>
      <c r="AK55" s="67"/>
      <c r="AL55" s="67"/>
      <c r="AM55" s="67"/>
      <c r="AN55" s="67"/>
      <c r="AO55" s="67"/>
      <c r="AP55" s="67"/>
      <c r="AQ55" s="67"/>
      <c r="AR55" s="67"/>
      <c r="AS55" s="67"/>
      <c r="AT55" s="67"/>
      <c r="AU55" s="68"/>
      <c r="AV55" s="20"/>
      <c r="AW55" s="21"/>
      <c r="AX55" s="22"/>
      <c r="AY55" s="21"/>
      <c r="AZ55" s="23"/>
      <c r="BA55" s="1"/>
    </row>
    <row r="56" spans="1:53" ht="21.9" customHeight="1" x14ac:dyDescent="0.45">
      <c r="A56" s="97"/>
      <c r="B56" s="85"/>
      <c r="C56" s="88"/>
      <c r="D56" s="88"/>
      <c r="E56" s="88"/>
      <c r="F56" s="88"/>
      <c r="G56" s="88"/>
      <c r="H56" s="88"/>
      <c r="I56" s="88"/>
      <c r="J56" s="87"/>
      <c r="K56" s="85"/>
      <c r="L56" s="88"/>
      <c r="M56" s="88"/>
      <c r="N56" s="87"/>
      <c r="O56" s="85"/>
      <c r="P56" s="88"/>
      <c r="Q56" s="88"/>
      <c r="R56" s="88"/>
      <c r="S56" s="88"/>
      <c r="T56" s="87"/>
      <c r="U56" s="89"/>
      <c r="V56" s="90"/>
      <c r="W56" s="90"/>
      <c r="X56" s="90"/>
      <c r="Y56" s="90"/>
      <c r="Z56" s="91"/>
      <c r="AA56" s="60" t="s">
        <v>70</v>
      </c>
      <c r="AB56" s="61"/>
      <c r="AC56" s="61"/>
      <c r="AD56" s="61"/>
      <c r="AE56" s="61"/>
      <c r="AF56" s="62"/>
      <c r="AG56" s="57" t="s">
        <v>38</v>
      </c>
      <c r="AH56" s="58"/>
      <c r="AI56" s="58"/>
      <c r="AJ56" s="58"/>
      <c r="AK56" s="58"/>
      <c r="AL56" s="58"/>
      <c r="AM56" s="58"/>
      <c r="AN56" s="58"/>
      <c r="AO56" s="58"/>
      <c r="AP56" s="58"/>
      <c r="AQ56" s="58"/>
      <c r="AR56" s="58"/>
      <c r="AS56" s="58"/>
      <c r="AT56" s="58"/>
      <c r="AU56" s="59"/>
      <c r="AV56" s="20"/>
      <c r="AW56" s="21"/>
      <c r="AX56" s="22"/>
      <c r="AY56" s="21"/>
      <c r="AZ56" s="23"/>
      <c r="BA56" s="1"/>
    </row>
    <row r="57" spans="1:53" ht="21.9" customHeight="1" x14ac:dyDescent="0.45">
      <c r="A57" s="97"/>
      <c r="B57" s="85"/>
      <c r="C57" s="88"/>
      <c r="D57" s="88"/>
      <c r="E57" s="88"/>
      <c r="F57" s="88"/>
      <c r="G57" s="88"/>
      <c r="H57" s="88"/>
      <c r="I57" s="88"/>
      <c r="J57" s="87"/>
      <c r="K57" s="85"/>
      <c r="L57" s="88"/>
      <c r="M57" s="88"/>
      <c r="N57" s="87"/>
      <c r="O57" s="85"/>
      <c r="P57" s="88"/>
      <c r="Q57" s="88"/>
      <c r="R57" s="88"/>
      <c r="S57" s="88"/>
      <c r="T57" s="87"/>
      <c r="U57" s="89"/>
      <c r="V57" s="90"/>
      <c r="W57" s="90"/>
      <c r="X57" s="90"/>
      <c r="Y57" s="90"/>
      <c r="Z57" s="91"/>
      <c r="AA57" s="54" t="s">
        <v>71</v>
      </c>
      <c r="AB57" s="55"/>
      <c r="AC57" s="55"/>
      <c r="AD57" s="55"/>
      <c r="AE57" s="55"/>
      <c r="AF57" s="56"/>
      <c r="AG57" s="57" t="s">
        <v>72</v>
      </c>
      <c r="AH57" s="58"/>
      <c r="AI57" s="58"/>
      <c r="AJ57" s="58"/>
      <c r="AK57" s="58"/>
      <c r="AL57" s="58"/>
      <c r="AM57" s="58"/>
      <c r="AN57" s="58"/>
      <c r="AO57" s="58"/>
      <c r="AP57" s="58"/>
      <c r="AQ57" s="58"/>
      <c r="AR57" s="58"/>
      <c r="AS57" s="58"/>
      <c r="AT57" s="58"/>
      <c r="AU57" s="59"/>
      <c r="AV57" s="20"/>
      <c r="AW57" s="21"/>
      <c r="AX57" s="22"/>
      <c r="AY57" s="21"/>
      <c r="AZ57" s="23"/>
      <c r="BA57" s="1"/>
    </row>
    <row r="58" spans="1:53" ht="21.9" customHeight="1" x14ac:dyDescent="0.45">
      <c r="A58" s="97"/>
      <c r="B58" s="85"/>
      <c r="C58" s="88"/>
      <c r="D58" s="88"/>
      <c r="E58" s="88"/>
      <c r="F58" s="88"/>
      <c r="G58" s="88"/>
      <c r="H58" s="88"/>
      <c r="I58" s="88"/>
      <c r="J58" s="87"/>
      <c r="K58" s="85"/>
      <c r="L58" s="88"/>
      <c r="M58" s="88"/>
      <c r="N58" s="87"/>
      <c r="O58" s="85"/>
      <c r="P58" s="88"/>
      <c r="Q58" s="88"/>
      <c r="R58" s="88"/>
      <c r="S58" s="88"/>
      <c r="T58" s="87"/>
      <c r="U58" s="89"/>
      <c r="V58" s="90"/>
      <c r="W58" s="90"/>
      <c r="X58" s="90"/>
      <c r="Y58" s="90"/>
      <c r="Z58" s="91"/>
      <c r="AA58" s="54" t="s">
        <v>73</v>
      </c>
      <c r="AB58" s="55"/>
      <c r="AC58" s="55"/>
      <c r="AD58" s="55"/>
      <c r="AE58" s="55"/>
      <c r="AF58" s="56"/>
      <c r="AG58" s="57" t="s">
        <v>74</v>
      </c>
      <c r="AH58" s="58"/>
      <c r="AI58" s="58"/>
      <c r="AJ58" s="58"/>
      <c r="AK58" s="58"/>
      <c r="AL58" s="58"/>
      <c r="AM58" s="58"/>
      <c r="AN58" s="58"/>
      <c r="AO58" s="58"/>
      <c r="AP58" s="58"/>
      <c r="AQ58" s="58"/>
      <c r="AR58" s="58"/>
      <c r="AS58" s="58"/>
      <c r="AT58" s="58"/>
      <c r="AU58" s="59"/>
      <c r="AV58" s="20"/>
      <c r="AW58" s="21"/>
      <c r="AX58" s="22"/>
      <c r="AY58" s="21"/>
      <c r="AZ58" s="23"/>
      <c r="BA58" s="1"/>
    </row>
    <row r="59" spans="1:53" ht="21.9" customHeight="1" x14ac:dyDescent="0.45">
      <c r="A59" s="97"/>
      <c r="B59" s="85"/>
      <c r="C59" s="88"/>
      <c r="D59" s="88"/>
      <c r="E59" s="88"/>
      <c r="F59" s="88"/>
      <c r="G59" s="88"/>
      <c r="H59" s="88"/>
      <c r="I59" s="88"/>
      <c r="J59" s="87"/>
      <c r="K59" s="85"/>
      <c r="L59" s="88"/>
      <c r="M59" s="88"/>
      <c r="N59" s="87"/>
      <c r="O59" s="85"/>
      <c r="P59" s="88"/>
      <c r="Q59" s="88"/>
      <c r="R59" s="88"/>
      <c r="S59" s="88"/>
      <c r="T59" s="87"/>
      <c r="U59" s="89"/>
      <c r="V59" s="90"/>
      <c r="W59" s="90"/>
      <c r="X59" s="90"/>
      <c r="Y59" s="90"/>
      <c r="Z59" s="91"/>
      <c r="AA59" s="60" t="s">
        <v>49</v>
      </c>
      <c r="AB59" s="61"/>
      <c r="AC59" s="61"/>
      <c r="AD59" s="61"/>
      <c r="AE59" s="61"/>
      <c r="AF59" s="62"/>
      <c r="AG59" s="57" t="s">
        <v>38</v>
      </c>
      <c r="AH59" s="58"/>
      <c r="AI59" s="58"/>
      <c r="AJ59" s="58"/>
      <c r="AK59" s="58"/>
      <c r="AL59" s="58"/>
      <c r="AM59" s="58"/>
      <c r="AN59" s="58"/>
      <c r="AO59" s="58"/>
      <c r="AP59" s="58"/>
      <c r="AQ59" s="58"/>
      <c r="AR59" s="58"/>
      <c r="AS59" s="58"/>
      <c r="AT59" s="58"/>
      <c r="AU59" s="59"/>
      <c r="AV59" s="20"/>
      <c r="AW59" s="21"/>
      <c r="AX59" s="22"/>
      <c r="AY59" s="21"/>
      <c r="AZ59" s="23"/>
      <c r="BA59" s="1"/>
    </row>
    <row r="60" spans="1:53" ht="21.9" customHeight="1" thickBot="1" x14ac:dyDescent="0.5">
      <c r="A60" s="97"/>
      <c r="B60" s="85"/>
      <c r="C60" s="88"/>
      <c r="D60" s="88"/>
      <c r="E60" s="88"/>
      <c r="F60" s="88"/>
      <c r="G60" s="88"/>
      <c r="H60" s="88"/>
      <c r="I60" s="88"/>
      <c r="J60" s="87"/>
      <c r="K60" s="85"/>
      <c r="L60" s="88"/>
      <c r="M60" s="88"/>
      <c r="N60" s="87"/>
      <c r="O60" s="85"/>
      <c r="P60" s="88"/>
      <c r="Q60" s="88"/>
      <c r="R60" s="88"/>
      <c r="S60" s="88"/>
      <c r="T60" s="87"/>
      <c r="U60" s="89"/>
      <c r="V60" s="90"/>
      <c r="W60" s="90"/>
      <c r="X60" s="90"/>
      <c r="Y60" s="90"/>
      <c r="Z60" s="91"/>
      <c r="AA60" s="60" t="s">
        <v>75</v>
      </c>
      <c r="AB60" s="61"/>
      <c r="AC60" s="61"/>
      <c r="AD60" s="61"/>
      <c r="AE60" s="61"/>
      <c r="AF60" s="62"/>
      <c r="AG60" s="57" t="s">
        <v>38</v>
      </c>
      <c r="AH60" s="58"/>
      <c r="AI60" s="58"/>
      <c r="AJ60" s="58"/>
      <c r="AK60" s="58"/>
      <c r="AL60" s="58"/>
      <c r="AM60" s="58"/>
      <c r="AN60" s="58"/>
      <c r="AO60" s="58"/>
      <c r="AP60" s="58"/>
      <c r="AQ60" s="58"/>
      <c r="AR60" s="58"/>
      <c r="AS60" s="58"/>
      <c r="AT60" s="58"/>
      <c r="AU60" s="59"/>
      <c r="AV60" s="20"/>
      <c r="AW60" s="21"/>
      <c r="AX60" s="22"/>
      <c r="AY60" s="21"/>
      <c r="AZ60" s="23"/>
      <c r="BA60" s="1"/>
    </row>
    <row r="61" spans="1:53" ht="15" customHeight="1" x14ac:dyDescent="0.45">
      <c r="A61" s="24"/>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6"/>
    </row>
    <row r="62" spans="1:53" customFormat="1" ht="15" customHeight="1" x14ac:dyDescent="0.45">
      <c r="A62" s="27"/>
      <c r="B62" s="28" t="s">
        <v>76</v>
      </c>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row>
    <row r="63" spans="1:53" ht="15" customHeight="1" x14ac:dyDescent="0.45">
      <c r="B63" s="29" t="s">
        <v>77</v>
      </c>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row>
    <row r="64" spans="1:53" ht="15" customHeight="1" x14ac:dyDescent="0.45">
      <c r="B64" s="31" t="s">
        <v>78</v>
      </c>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2:52" ht="15" customHeight="1" x14ac:dyDescent="0.45">
      <c r="B65" s="31" t="s">
        <v>79</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2:52" ht="15" customHeight="1" x14ac:dyDescent="0.45">
      <c r="B66" s="31" t="s">
        <v>80</v>
      </c>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2:52" ht="15" customHeight="1" x14ac:dyDescent="0.45">
      <c r="B67" s="2" t="s">
        <v>81</v>
      </c>
      <c r="C67" s="2" t="s">
        <v>82</v>
      </c>
    </row>
    <row r="68" spans="2:52" ht="15" customHeight="1" x14ac:dyDescent="0.45">
      <c r="B68" s="31" t="s">
        <v>83</v>
      </c>
    </row>
    <row r="69" spans="2:52" ht="15" customHeight="1" x14ac:dyDescent="0.45">
      <c r="B69" s="31" t="s">
        <v>84</v>
      </c>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2:52" ht="15" customHeight="1" x14ac:dyDescent="0.45">
      <c r="B70" s="31" t="s">
        <v>85</v>
      </c>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2:52" x14ac:dyDescent="0.45">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row>
    <row r="72" spans="2:52" x14ac:dyDescent="0.45">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row>
    <row r="73" spans="2:52" x14ac:dyDescent="0.45">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row>
    <row r="74" spans="2:52" x14ac:dyDescent="0.45">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row>
    <row r="75" spans="2:52" x14ac:dyDescent="0.45">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row>
    <row r="76" spans="2:52" x14ac:dyDescent="0.45">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row>
    <row r="77" spans="2:52" x14ac:dyDescent="0.45">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row>
    <row r="78" spans="2:52" x14ac:dyDescent="0.45">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row>
    <row r="79" spans="2:52" x14ac:dyDescent="0.45">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row>
    <row r="80" spans="2:52" x14ac:dyDescent="0.45">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row>
    <row r="81" spans="3:52" x14ac:dyDescent="0.45">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row>
    <row r="82" spans="3:52" x14ac:dyDescent="0.45">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row>
    <row r="83" spans="3:52" x14ac:dyDescent="0.45">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row>
    <row r="84" spans="3:52" x14ac:dyDescent="0.45">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row>
    <row r="85" spans="3:52" x14ac:dyDescent="0.45">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row>
    <row r="86" spans="3:52" x14ac:dyDescent="0.45">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row>
    <row r="87" spans="3:52" x14ac:dyDescent="0.45">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row>
    <row r="88" spans="3:52" x14ac:dyDescent="0.45">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row>
    <row r="89" spans="3:52" x14ac:dyDescent="0.45">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row>
    <row r="90" spans="3:52" x14ac:dyDescent="0.45">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row>
    <row r="91" spans="3:52" x14ac:dyDescent="0.45">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row>
    <row r="92" spans="3:52" x14ac:dyDescent="0.45">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row>
    <row r="93" spans="3:52" x14ac:dyDescent="0.45">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row>
    <row r="94" spans="3:52" x14ac:dyDescent="0.45">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row>
    <row r="95" spans="3:52" x14ac:dyDescent="0.45">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row>
    <row r="96" spans="3:52" x14ac:dyDescent="0.45">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row>
    <row r="97" spans="3:52" x14ac:dyDescent="0.45">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row>
    <row r="98" spans="3:52" x14ac:dyDescent="0.45">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row>
    <row r="99" spans="3:52" x14ac:dyDescent="0.45">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row>
    <row r="100" spans="3:52" x14ac:dyDescent="0.45">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row>
    <row r="101" spans="3:52" x14ac:dyDescent="0.45">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row>
    <row r="102" spans="3:52" x14ac:dyDescent="0.45">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row>
    <row r="103" spans="3:52" x14ac:dyDescent="0.45">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row>
    <row r="104" spans="3:52" x14ac:dyDescent="0.45">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row>
    <row r="105" spans="3:52" x14ac:dyDescent="0.45">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row>
    <row r="106" spans="3:52" x14ac:dyDescent="0.45">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row>
    <row r="107" spans="3:52" x14ac:dyDescent="0.45">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row>
    <row r="108" spans="3:52" x14ac:dyDescent="0.45">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row>
    <row r="109" spans="3:52" x14ac:dyDescent="0.45">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row>
    <row r="110" spans="3:52" x14ac:dyDescent="0.45">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row>
    <row r="111" spans="3:52" x14ac:dyDescent="0.45">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row>
    <row r="112" spans="3:52" x14ac:dyDescent="0.45">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row>
    <row r="113" spans="3:52" x14ac:dyDescent="0.45">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row>
    <row r="114" spans="3:52" x14ac:dyDescent="0.45">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row>
    <row r="115" spans="3:52" x14ac:dyDescent="0.45">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row>
    <row r="116" spans="3:52" x14ac:dyDescent="0.45">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row>
    <row r="117" spans="3:52" x14ac:dyDescent="0.45">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row>
    <row r="118" spans="3:52" x14ac:dyDescent="0.45">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row>
    <row r="119" spans="3:52" x14ac:dyDescent="0.45">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row>
    <row r="120" spans="3:52" x14ac:dyDescent="0.45">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row>
    <row r="121" spans="3:52" x14ac:dyDescent="0.45">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row>
    <row r="122" spans="3:52" x14ac:dyDescent="0.45">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row>
    <row r="123" spans="3:52" x14ac:dyDescent="0.45">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row>
    <row r="124" spans="3:52" x14ac:dyDescent="0.45">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row>
    <row r="125" spans="3:52" x14ac:dyDescent="0.45">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row>
    <row r="126" spans="3:52" x14ac:dyDescent="0.45">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row>
    <row r="127" spans="3:52" x14ac:dyDescent="0.45">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row>
    <row r="128" spans="3:52" x14ac:dyDescent="0.45">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row>
    <row r="129" spans="3:52" x14ac:dyDescent="0.45">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row>
    <row r="130" spans="3:52" x14ac:dyDescent="0.45">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row>
    <row r="131" spans="3:52" x14ac:dyDescent="0.45">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row>
    <row r="132" spans="3:52" x14ac:dyDescent="0.45">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row>
    <row r="133" spans="3:52" x14ac:dyDescent="0.45">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row>
    <row r="134" spans="3:52" x14ac:dyDescent="0.45">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row>
    <row r="135" spans="3:52" x14ac:dyDescent="0.45">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row>
    <row r="136" spans="3:52" x14ac:dyDescent="0.45">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row>
    <row r="137" spans="3:52" x14ac:dyDescent="0.45">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row>
    <row r="138" spans="3:52" x14ac:dyDescent="0.45">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row>
    <row r="139" spans="3:52" x14ac:dyDescent="0.45">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row>
    <row r="140" spans="3:52" x14ac:dyDescent="0.45">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row>
    <row r="141" spans="3:52" x14ac:dyDescent="0.45">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row>
    <row r="142" spans="3:52" x14ac:dyDescent="0.45">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row>
    <row r="143" spans="3:52" x14ac:dyDescent="0.45">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row>
    <row r="144" spans="3:52" x14ac:dyDescent="0.45">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row>
    <row r="145" spans="3:52" x14ac:dyDescent="0.45">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row>
    <row r="146" spans="3:52" x14ac:dyDescent="0.45">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row>
    <row r="147" spans="3:52" x14ac:dyDescent="0.45">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row>
    <row r="148" spans="3:52" x14ac:dyDescent="0.45">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row>
    <row r="149" spans="3:52" x14ac:dyDescent="0.45">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row>
    <row r="150" spans="3:52" x14ac:dyDescent="0.45">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row>
    <row r="151" spans="3:52" x14ac:dyDescent="0.45">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row>
    <row r="152" spans="3:52" x14ac:dyDescent="0.45">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row>
    <row r="153" spans="3:52" x14ac:dyDescent="0.45">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row>
    <row r="154" spans="3:52" x14ac:dyDescent="0.45">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row>
    <row r="155" spans="3:52" x14ac:dyDescent="0.45">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row>
    <row r="156" spans="3:52" x14ac:dyDescent="0.45">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row>
    <row r="157" spans="3:52" x14ac:dyDescent="0.45">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row>
    <row r="158" spans="3:52" x14ac:dyDescent="0.45">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row>
    <row r="159" spans="3:52" x14ac:dyDescent="0.45">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row>
    <row r="160" spans="3:52" x14ac:dyDescent="0.45">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row>
    <row r="161" spans="3:52" x14ac:dyDescent="0.45">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row>
    <row r="162" spans="3:52" x14ac:dyDescent="0.45">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row>
    <row r="163" spans="3:52" x14ac:dyDescent="0.45">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row>
    <row r="164" spans="3:52" x14ac:dyDescent="0.45">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row>
    <row r="165" spans="3:52" x14ac:dyDescent="0.45">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row>
    <row r="166" spans="3:52" x14ac:dyDescent="0.45">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row>
    <row r="167" spans="3:52" x14ac:dyDescent="0.45">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row>
    <row r="168" spans="3:52" x14ac:dyDescent="0.45">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row>
    <row r="169" spans="3:52" x14ac:dyDescent="0.45">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row>
    <row r="170" spans="3:52" x14ac:dyDescent="0.45">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row>
    <row r="171" spans="3:52" x14ac:dyDescent="0.45">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row>
    <row r="172" spans="3:52" x14ac:dyDescent="0.45">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row>
    <row r="173" spans="3:52" x14ac:dyDescent="0.45">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row>
    <row r="174" spans="3:52" x14ac:dyDescent="0.45">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row>
    <row r="175" spans="3:52" x14ac:dyDescent="0.45">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row>
    <row r="176" spans="3:52" x14ac:dyDescent="0.45">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row>
    <row r="177" spans="3:52" x14ac:dyDescent="0.45">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row>
    <row r="178" spans="3:52" x14ac:dyDescent="0.45">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row>
    <row r="179" spans="3:52" x14ac:dyDescent="0.45">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row>
    <row r="180" spans="3:52" x14ac:dyDescent="0.45">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row>
    <row r="181" spans="3:52" x14ac:dyDescent="0.45">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row>
    <row r="182" spans="3:52" x14ac:dyDescent="0.45">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row>
    <row r="183" spans="3:52" x14ac:dyDescent="0.45">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row>
    <row r="184" spans="3:52" x14ac:dyDescent="0.45">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row>
    <row r="185" spans="3:52" x14ac:dyDescent="0.45">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row>
  </sheetData>
  <mergeCells count="128">
    <mergeCell ref="A7:J7"/>
    <mergeCell ref="K7:N7"/>
    <mergeCell ref="O7:T7"/>
    <mergeCell ref="U7:Z7"/>
    <mergeCell ref="AA7:AF7"/>
    <mergeCell ref="AG7:AU7"/>
    <mergeCell ref="A3:AZ3"/>
    <mergeCell ref="A5:J6"/>
    <mergeCell ref="K5:N6"/>
    <mergeCell ref="O5:T6"/>
    <mergeCell ref="U5:Z6"/>
    <mergeCell ref="AA5:AU6"/>
    <mergeCell ref="AV6:AZ6"/>
    <mergeCell ref="AG8:AU8"/>
    <mergeCell ref="AA9:AF9"/>
    <mergeCell ref="AG9:AU9"/>
    <mergeCell ref="AA10:AF10"/>
    <mergeCell ref="AG10:AU10"/>
    <mergeCell ref="AA11:AF11"/>
    <mergeCell ref="AG11:AU11"/>
    <mergeCell ref="A8:A60"/>
    <mergeCell ref="B8:J32"/>
    <mergeCell ref="K8:N32"/>
    <mergeCell ref="O8:T32"/>
    <mergeCell ref="U8:Z32"/>
    <mergeCell ref="AA8:AF8"/>
    <mergeCell ref="AA12:AF12"/>
    <mergeCell ref="AA16:AF16"/>
    <mergeCell ref="AA20:AF20"/>
    <mergeCell ref="AA24:AF24"/>
    <mergeCell ref="AG16:AU16"/>
    <mergeCell ref="AA17:AF17"/>
    <mergeCell ref="AG17:AU17"/>
    <mergeCell ref="AA18:AF18"/>
    <mergeCell ref="AG18:AU18"/>
    <mergeCell ref="AA19:AF19"/>
    <mergeCell ref="AG19:AU19"/>
    <mergeCell ref="AG12:AU12"/>
    <mergeCell ref="AA13:AF13"/>
    <mergeCell ref="AG13:AU13"/>
    <mergeCell ref="AA14:AF14"/>
    <mergeCell ref="AG14:AU14"/>
    <mergeCell ref="AA15:AF15"/>
    <mergeCell ref="AG15:AU15"/>
    <mergeCell ref="AG24:AU24"/>
    <mergeCell ref="AA25:AF25"/>
    <mergeCell ref="AG25:AU25"/>
    <mergeCell ref="AA26:AF26"/>
    <mergeCell ref="AG26:AU26"/>
    <mergeCell ref="AA27:AF27"/>
    <mergeCell ref="AG27:AU27"/>
    <mergeCell ref="AG20:AU20"/>
    <mergeCell ref="AA21:AF21"/>
    <mergeCell ref="AG21:AU21"/>
    <mergeCell ref="AA22:AF22"/>
    <mergeCell ref="AG22:AU22"/>
    <mergeCell ref="AA23:AF23"/>
    <mergeCell ref="AG23:AU23"/>
    <mergeCell ref="B33:J60"/>
    <mergeCell ref="K33:N60"/>
    <mergeCell ref="O33:T60"/>
    <mergeCell ref="U33:Z60"/>
    <mergeCell ref="AA33:AF33"/>
    <mergeCell ref="AG33:AU33"/>
    <mergeCell ref="AA28:AF28"/>
    <mergeCell ref="AG28:AU28"/>
    <mergeCell ref="AA29:AF29"/>
    <mergeCell ref="AG29:AU29"/>
    <mergeCell ref="AA30:AF30"/>
    <mergeCell ref="AG30:AU30"/>
    <mergeCell ref="AA34:AF34"/>
    <mergeCell ref="AG34:AU34"/>
    <mergeCell ref="AA35:AF35"/>
    <mergeCell ref="AG35:AU35"/>
    <mergeCell ref="AA36:AF36"/>
    <mergeCell ref="AG36:AU36"/>
    <mergeCell ref="AA31:AF31"/>
    <mergeCell ref="AG31:AU31"/>
    <mergeCell ref="AA32:AF32"/>
    <mergeCell ref="AG32:AU32"/>
    <mergeCell ref="AA40:AF40"/>
    <mergeCell ref="AG40:AU40"/>
    <mergeCell ref="AA41:AF41"/>
    <mergeCell ref="AG41:AU41"/>
    <mergeCell ref="AA42:AF42"/>
    <mergeCell ref="AG42:AU42"/>
    <mergeCell ref="AA37:AF37"/>
    <mergeCell ref="AG37:AU37"/>
    <mergeCell ref="AA38:AF38"/>
    <mergeCell ref="AG38:AU38"/>
    <mergeCell ref="AA39:AF39"/>
    <mergeCell ref="AG39:AU39"/>
    <mergeCell ref="AA46:AF46"/>
    <mergeCell ref="AG46:AU46"/>
    <mergeCell ref="AA47:AF47"/>
    <mergeCell ref="AG47:AU47"/>
    <mergeCell ref="AA48:AF48"/>
    <mergeCell ref="AG48:AU48"/>
    <mergeCell ref="AA43:AF43"/>
    <mergeCell ref="AG43:AU43"/>
    <mergeCell ref="AA44:AF44"/>
    <mergeCell ref="AG44:AU44"/>
    <mergeCell ref="AA45:AF45"/>
    <mergeCell ref="AG45:AU45"/>
    <mergeCell ref="AA52:AF52"/>
    <mergeCell ref="AG52:AU52"/>
    <mergeCell ref="AA53:AF53"/>
    <mergeCell ref="AG53:AU53"/>
    <mergeCell ref="AA54:AF54"/>
    <mergeCell ref="AG54:AU54"/>
    <mergeCell ref="AA49:AF49"/>
    <mergeCell ref="AG49:AU49"/>
    <mergeCell ref="AA50:AF50"/>
    <mergeCell ref="AG50:AU50"/>
    <mergeCell ref="AA51:AF51"/>
    <mergeCell ref="AG51:AU51"/>
    <mergeCell ref="AA58:AF58"/>
    <mergeCell ref="AG58:AU58"/>
    <mergeCell ref="AA59:AF59"/>
    <mergeCell ref="AG59:AU59"/>
    <mergeCell ref="AA60:AF60"/>
    <mergeCell ref="AG60:AU60"/>
    <mergeCell ref="AA55:AF55"/>
    <mergeCell ref="AG55:AU55"/>
    <mergeCell ref="AA56:AF56"/>
    <mergeCell ref="AG56:AU56"/>
    <mergeCell ref="AA57:AF57"/>
    <mergeCell ref="AG57:AU57"/>
  </mergeCells>
  <phoneticPr fontId="3"/>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8D858-D902-4D13-AF37-1622CF902B78}">
  <dimension ref="A1:AU31"/>
  <sheetViews>
    <sheetView topLeftCell="A9" workbookViewId="0">
      <selection activeCell="M13" sqref="M13"/>
    </sheetView>
  </sheetViews>
  <sheetFormatPr defaultColWidth="8.09765625" defaultRowHeight="18" x14ac:dyDescent="0.45"/>
  <cols>
    <col min="1" max="1" width="2.5" style="33" customWidth="1"/>
    <col min="2" max="2" width="20.59765625" style="33" customWidth="1"/>
    <col min="3" max="3" width="4.69921875" style="33" customWidth="1"/>
    <col min="4" max="4" width="19.5" style="33" customWidth="1"/>
    <col min="5" max="6" width="16.8984375" style="33" customWidth="1"/>
    <col min="7" max="7" width="2.796875" style="33" customWidth="1"/>
    <col min="8" max="8" width="3.5" style="33" customWidth="1"/>
    <col min="9" max="16384" width="8.09765625" style="33"/>
  </cols>
  <sheetData>
    <row r="1" spans="1:47" x14ac:dyDescent="0.45">
      <c r="A1" s="32" t="s">
        <v>86</v>
      </c>
      <c r="AU1" s="34" t="s">
        <v>87</v>
      </c>
    </row>
    <row r="2" spans="1:47" x14ac:dyDescent="0.45">
      <c r="B2" s="147" t="s">
        <v>88</v>
      </c>
      <c r="C2" s="147"/>
      <c r="D2" s="147"/>
      <c r="E2" s="147"/>
      <c r="F2" s="147"/>
      <c r="G2" s="147"/>
    </row>
    <row r="3" spans="1:47" ht="30" customHeight="1" x14ac:dyDescent="0.45">
      <c r="A3" s="35"/>
      <c r="B3" s="36" t="s">
        <v>89</v>
      </c>
      <c r="C3" s="148" t="s">
        <v>114</v>
      </c>
      <c r="D3" s="149"/>
      <c r="E3" s="149"/>
      <c r="F3" s="149"/>
      <c r="G3" s="150"/>
    </row>
    <row r="4" spans="1:47" ht="30" customHeight="1" x14ac:dyDescent="0.45">
      <c r="A4" s="35"/>
      <c r="B4" s="37" t="s">
        <v>90</v>
      </c>
      <c r="C4" s="151" t="s">
        <v>113</v>
      </c>
      <c r="D4" s="152"/>
      <c r="E4" s="152"/>
      <c r="F4" s="152"/>
      <c r="G4" s="153"/>
    </row>
    <row r="5" spans="1:47" ht="30" customHeight="1" x14ac:dyDescent="0.45">
      <c r="B5" s="37" t="s">
        <v>91</v>
      </c>
      <c r="C5" s="154" t="s">
        <v>115</v>
      </c>
      <c r="D5" s="155"/>
      <c r="E5" s="155"/>
      <c r="F5" s="155"/>
      <c r="G5" s="156"/>
    </row>
    <row r="6" spans="1:47" ht="30" customHeight="1" x14ac:dyDescent="0.45">
      <c r="B6" s="157" t="s">
        <v>92</v>
      </c>
      <c r="C6" s="38"/>
      <c r="D6" s="39"/>
      <c r="E6" s="40" t="s">
        <v>93</v>
      </c>
      <c r="F6" s="40" t="s">
        <v>116</v>
      </c>
      <c r="G6" s="41"/>
    </row>
    <row r="7" spans="1:47" ht="30" customHeight="1" x14ac:dyDescent="0.45">
      <c r="B7" s="157"/>
      <c r="C7" s="38"/>
      <c r="D7" s="42" t="s">
        <v>94</v>
      </c>
      <c r="E7" s="43" t="s">
        <v>95</v>
      </c>
      <c r="F7" s="44" t="s">
        <v>95</v>
      </c>
      <c r="G7" s="41"/>
    </row>
    <row r="8" spans="1:47" ht="30" customHeight="1" x14ac:dyDescent="0.45">
      <c r="B8" s="157"/>
      <c r="C8" s="38"/>
      <c r="D8" s="42" t="s">
        <v>96</v>
      </c>
      <c r="E8" s="43" t="s">
        <v>95</v>
      </c>
      <c r="F8" s="43" t="s">
        <v>97</v>
      </c>
      <c r="G8" s="41"/>
    </row>
    <row r="9" spans="1:47" ht="30" customHeight="1" x14ac:dyDescent="0.45">
      <c r="B9" s="157"/>
      <c r="C9" s="38"/>
      <c r="D9" s="42" t="s">
        <v>98</v>
      </c>
      <c r="E9" s="45" t="s">
        <v>99</v>
      </c>
      <c r="F9" s="45" t="s">
        <v>100</v>
      </c>
      <c r="G9" s="41"/>
    </row>
    <row r="10" spans="1:47" ht="54.6" customHeight="1" x14ac:dyDescent="0.45">
      <c r="B10" s="157"/>
      <c r="C10" s="38"/>
      <c r="D10" s="42" t="s">
        <v>101</v>
      </c>
      <c r="E10" s="46"/>
      <c r="F10" s="46" t="s">
        <v>102</v>
      </c>
      <c r="G10" s="41"/>
    </row>
    <row r="11" spans="1:47" ht="30" customHeight="1" x14ac:dyDescent="0.45">
      <c r="B11" s="158"/>
      <c r="C11" s="47"/>
      <c r="D11" s="39"/>
      <c r="E11" s="39"/>
      <c r="F11" s="39"/>
      <c r="G11" s="48"/>
    </row>
    <row r="12" spans="1:47" ht="30" customHeight="1" x14ac:dyDescent="0.45">
      <c r="B12" s="159" t="s">
        <v>103</v>
      </c>
      <c r="C12" s="49"/>
      <c r="D12" s="49"/>
      <c r="E12" s="49"/>
      <c r="F12" s="49"/>
      <c r="G12" s="50"/>
    </row>
    <row r="13" spans="1:47" ht="30" customHeight="1" x14ac:dyDescent="0.45">
      <c r="B13" s="160"/>
      <c r="D13" s="42" t="s">
        <v>104</v>
      </c>
      <c r="E13" s="44" t="s">
        <v>95</v>
      </c>
      <c r="F13" s="51"/>
      <c r="G13" s="41"/>
    </row>
    <row r="14" spans="1:47" ht="30" customHeight="1" x14ac:dyDescent="0.45">
      <c r="B14" s="160"/>
      <c r="G14" s="41"/>
    </row>
    <row r="15" spans="1:47" ht="30" customHeight="1" x14ac:dyDescent="0.45">
      <c r="B15" s="160"/>
      <c r="D15" s="33" t="s">
        <v>105</v>
      </c>
      <c r="G15" s="41"/>
    </row>
    <row r="16" spans="1:47" ht="30" customHeight="1" x14ac:dyDescent="0.45">
      <c r="B16" s="160"/>
      <c r="D16" s="52" t="s">
        <v>106</v>
      </c>
      <c r="E16" s="144" t="s">
        <v>107</v>
      </c>
      <c r="F16" s="144"/>
      <c r="G16" s="41"/>
    </row>
    <row r="17" spans="2:7" ht="30" customHeight="1" x14ac:dyDescent="0.45">
      <c r="B17" s="160"/>
      <c r="D17" s="52" t="s">
        <v>108</v>
      </c>
      <c r="E17" s="144"/>
      <c r="F17" s="144"/>
      <c r="G17" s="41"/>
    </row>
    <row r="18" spans="2:7" ht="30" customHeight="1" x14ac:dyDescent="0.45">
      <c r="B18" s="160"/>
      <c r="D18" s="52" t="s">
        <v>94</v>
      </c>
      <c r="E18" s="144"/>
      <c r="F18" s="144"/>
      <c r="G18" s="41"/>
    </row>
    <row r="19" spans="2:7" ht="30" customHeight="1" x14ac:dyDescent="0.45">
      <c r="B19" s="160"/>
      <c r="D19" s="52" t="s">
        <v>109</v>
      </c>
      <c r="E19" s="144"/>
      <c r="F19" s="144"/>
      <c r="G19" s="41"/>
    </row>
    <row r="20" spans="2:7" ht="30" customHeight="1" x14ac:dyDescent="0.45">
      <c r="B20" s="160"/>
      <c r="D20" s="53"/>
      <c r="E20" s="144"/>
      <c r="F20" s="144"/>
      <c r="G20" s="41"/>
    </row>
    <row r="21" spans="2:7" ht="30" customHeight="1" x14ac:dyDescent="0.45">
      <c r="B21" s="160"/>
      <c r="D21" s="53"/>
      <c r="E21" s="144"/>
      <c r="F21" s="144"/>
      <c r="G21" s="41"/>
    </row>
    <row r="22" spans="2:7" ht="30" customHeight="1" x14ac:dyDescent="0.45">
      <c r="B22" s="160"/>
      <c r="D22" s="53"/>
      <c r="E22" s="144"/>
      <c r="F22" s="144"/>
      <c r="G22" s="41"/>
    </row>
    <row r="23" spans="2:7" ht="30" customHeight="1" x14ac:dyDescent="0.45">
      <c r="B23" s="161"/>
      <c r="C23" s="39"/>
      <c r="D23" s="39"/>
      <c r="E23" s="39"/>
      <c r="F23" s="39"/>
      <c r="G23" s="48"/>
    </row>
    <row r="25" spans="2:7" x14ac:dyDescent="0.45">
      <c r="B25" s="145" t="s">
        <v>110</v>
      </c>
      <c r="C25" s="145"/>
      <c r="D25" s="145"/>
      <c r="E25" s="145"/>
      <c r="F25" s="145"/>
      <c r="G25" s="145"/>
    </row>
    <row r="26" spans="2:7" x14ac:dyDescent="0.45">
      <c r="B26" s="146" t="s">
        <v>111</v>
      </c>
      <c r="C26" s="146"/>
      <c r="D26" s="146"/>
      <c r="E26" s="146"/>
      <c r="F26" s="146"/>
      <c r="G26" s="146"/>
    </row>
    <row r="27" spans="2:7" x14ac:dyDescent="0.45">
      <c r="B27" s="145"/>
      <c r="C27" s="145"/>
      <c r="D27" s="145"/>
      <c r="E27" s="145"/>
      <c r="F27" s="145"/>
      <c r="G27" s="145"/>
    </row>
    <row r="31" spans="2:7" x14ac:dyDescent="0.45">
      <c r="C31" s="33" t="s">
        <v>112</v>
      </c>
    </row>
  </sheetData>
  <mergeCells count="16">
    <mergeCell ref="B27:G27"/>
    <mergeCell ref="B2:G2"/>
    <mergeCell ref="C3:G3"/>
    <mergeCell ref="C4:G4"/>
    <mergeCell ref="C5:G5"/>
    <mergeCell ref="B6:B11"/>
    <mergeCell ref="B12:B23"/>
    <mergeCell ref="E16:F16"/>
    <mergeCell ref="E17:F17"/>
    <mergeCell ref="E18:F18"/>
    <mergeCell ref="E19:F19"/>
    <mergeCell ref="E20:F20"/>
    <mergeCell ref="E21:F21"/>
    <mergeCell ref="E22:F22"/>
    <mergeCell ref="B25:G25"/>
    <mergeCell ref="B26:G26"/>
  </mergeCells>
  <phoneticPr fontId="3"/>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Sheet1</vt:lpstr>
      <vt:lpstr>Sheet2</vt:lpstr>
      <vt:lpstr>Sheet3</vt:lpstr>
      <vt:lpstr>体制等一覧</vt:lpstr>
      <vt:lpstr>栄養士配置加算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理事長　鈴木　俊昭 特定非営利活動法人にじのかけ橋</dc:creator>
  <cp:lastModifiedBy>理事長　鈴木　俊昭 特定非営利活動法人にじのかけ橋</cp:lastModifiedBy>
  <cp:lastPrinted>2024-05-15T03:36:45Z</cp:lastPrinted>
  <dcterms:created xsi:type="dcterms:W3CDTF">2024-04-22T03:23:01Z</dcterms:created>
  <dcterms:modified xsi:type="dcterms:W3CDTF">2024-05-15T03:36:46Z</dcterms:modified>
</cp:coreProperties>
</file>